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<sst xmlns="http://schemas.openxmlformats.org/spreadsheetml/2006/main" count="654" uniqueCount="312">
  <si>
    <t>安泽县2024年第四批脱贫劳动力稳岗补助公示名单</t>
  </si>
  <si>
    <r>
      <rPr>
        <b/>
        <sz val="10.55"/>
        <color indexed="8"/>
        <rFont val="宋体"/>
        <charset val="134"/>
      </rPr>
      <t>序号</t>
    </r>
  </si>
  <si>
    <t>乡镇</t>
  </si>
  <si>
    <r>
      <rPr>
        <b/>
        <sz val="10.55"/>
        <color indexed="8"/>
        <rFont val="宋体"/>
        <charset val="134"/>
      </rPr>
      <t>行政村</t>
    </r>
  </si>
  <si>
    <r>
      <rPr>
        <b/>
        <sz val="10.55"/>
        <color indexed="8"/>
        <rFont val="宋体"/>
        <charset val="134"/>
      </rPr>
      <t>姓 名</t>
    </r>
  </si>
  <si>
    <t>用工单位</t>
  </si>
  <si>
    <t>补助金额（元）</t>
  </si>
  <si>
    <r>
      <rPr>
        <b/>
        <sz val="10.55"/>
        <color indexed="8"/>
        <rFont val="宋体"/>
        <charset val="134"/>
      </rPr>
      <t>备注</t>
    </r>
  </si>
  <si>
    <t>良马镇</t>
  </si>
  <si>
    <t>边寨村</t>
  </si>
  <si>
    <t>李玲玉</t>
  </si>
  <si>
    <t>北京市可方心电子商务有限公司</t>
  </si>
  <si>
    <t>李文玉</t>
  </si>
  <si>
    <t>北京市天润融通科技股份有限公司</t>
  </si>
  <si>
    <t>包  磊</t>
  </si>
  <si>
    <t>河南省焦作市华味坊有限公司</t>
  </si>
  <si>
    <t>焦  宁</t>
  </si>
  <si>
    <t>临汾尧乡中学</t>
  </si>
  <si>
    <t>焦  阳</t>
  </si>
  <si>
    <t>安泽县中医院</t>
  </si>
  <si>
    <t>袁振中</t>
  </si>
  <si>
    <t>长治市钢铁有限公司</t>
  </si>
  <si>
    <t>司青洲</t>
  </si>
  <si>
    <t>山西新安泰人力资源服务股份有限公司</t>
  </si>
  <si>
    <t>孙文峰</t>
  </si>
  <si>
    <t>杭州古峰智能科技有限公司</t>
  </si>
  <si>
    <t>郭都村</t>
  </si>
  <si>
    <t>赵艳</t>
  </si>
  <si>
    <t>上海华尔康星月口腔门诊部</t>
  </si>
  <si>
    <t>马玉琴</t>
  </si>
  <si>
    <t>山西琰晟环境科技有限公司</t>
  </si>
  <si>
    <t>石月奴</t>
  </si>
  <si>
    <t>安泽二中</t>
  </si>
  <si>
    <t>王爱国</t>
  </si>
  <si>
    <t>安鑫煤业</t>
  </si>
  <si>
    <t>胡秋全</t>
  </si>
  <si>
    <t>尧都区亮洁洁保洁服务有限公司</t>
  </si>
  <si>
    <t>李强</t>
  </si>
  <si>
    <t>安泽县源通洁能能源股份有限公司</t>
  </si>
  <si>
    <t>蒿杰</t>
  </si>
  <si>
    <t>北京中和明书文化传媒有限公司</t>
  </si>
  <si>
    <t>孙志刚</t>
  </si>
  <si>
    <t>北京主力场文化艺术有限公司</t>
  </si>
  <si>
    <t>王昆</t>
  </si>
  <si>
    <t>圣鑫焦化有限公司</t>
  </si>
  <si>
    <t>赵志华</t>
  </si>
  <si>
    <t>府城防火办</t>
  </si>
  <si>
    <t>李金龙</t>
  </si>
  <si>
    <t>登茂通</t>
  </si>
  <si>
    <t>何平</t>
  </si>
  <si>
    <t>安泽县大红鹰瓷砖批发部</t>
  </si>
  <si>
    <t>良马村</t>
  </si>
  <si>
    <t>苗文洁</t>
  </si>
  <si>
    <t>太原伊顿幼儿园</t>
  </si>
  <si>
    <t>赵源昊</t>
  </si>
  <si>
    <t>四川省成都市俏江南餐饮管理有限公司</t>
  </si>
  <si>
    <t>王艳</t>
  </si>
  <si>
    <t>山西灵通典当行有限公司</t>
  </si>
  <si>
    <t>朱贵平</t>
  </si>
  <si>
    <t>太原万柏林区晨曦美容服务部</t>
  </si>
  <si>
    <t>王俊霞</t>
  </si>
  <si>
    <t>江苏海王星辰健康药房</t>
  </si>
  <si>
    <t>郭庄村</t>
  </si>
  <si>
    <t>孙文虎</t>
  </si>
  <si>
    <t>山西顺丰速运有限公司</t>
  </si>
  <si>
    <t xml:space="preserve">侯静国 </t>
  </si>
  <si>
    <t>临汾市尧都区</t>
  </si>
  <si>
    <t>刘红霞</t>
  </si>
  <si>
    <t>山西银丰生物工程有限公司</t>
  </si>
  <si>
    <t>李靖</t>
  </si>
  <si>
    <t>山西荣华大药房连锁有限公司</t>
  </si>
  <si>
    <t>王志勇</t>
  </si>
  <si>
    <t>小牛电动科技公司</t>
  </si>
  <si>
    <t>李林旺</t>
  </si>
  <si>
    <t>苏州臻航服务公司</t>
  </si>
  <si>
    <t>刘龙波</t>
  </si>
  <si>
    <t>常州顺永车辆附件有限公司</t>
  </si>
  <si>
    <t>姬明明</t>
  </si>
  <si>
    <t>立臻科技（昆山）有限公司</t>
  </si>
  <si>
    <t>贡婷</t>
  </si>
  <si>
    <t>度小满科技（北京）有限公司</t>
  </si>
  <si>
    <t>王志祥</t>
  </si>
  <si>
    <t>成都市齐力红食品有限责任公司</t>
  </si>
  <si>
    <t>王云飞</t>
  </si>
  <si>
    <t>晋中市吴记餐饮管理有限公司</t>
  </si>
  <si>
    <t>杜村村</t>
  </si>
  <si>
    <t>李园</t>
  </si>
  <si>
    <t>山西立新药业有限公司</t>
  </si>
  <si>
    <t>1200</t>
  </si>
  <si>
    <t>焦建勇</t>
  </si>
  <si>
    <t>北京滋润阁健康管理有限公司</t>
  </si>
  <si>
    <t>广东胜通和科技服务有限公司山西分公司</t>
  </si>
  <si>
    <t>谢连芳</t>
  </si>
  <si>
    <t>上海保赛固服务有限公司</t>
  </si>
  <si>
    <t>王冬冬</t>
  </si>
  <si>
    <t>寿康人寿保险有限责任公司河南安阳中心支公司</t>
  </si>
  <si>
    <t>刘世霆</t>
  </si>
  <si>
    <t>山西永鑫煤焦化有限责任公司</t>
  </si>
  <si>
    <t>李琴</t>
  </si>
  <si>
    <t>太原市萱然居养生文化有限公司</t>
  </si>
  <si>
    <t>付昕</t>
  </si>
  <si>
    <t>陕西省康复医院</t>
  </si>
  <si>
    <t>赵莹莹</t>
  </si>
  <si>
    <t>安泽县家乐福生活广场商贸有限公司</t>
  </si>
  <si>
    <t>姜俊生</t>
  </si>
  <si>
    <t>太原市小店区华峰包装经销部</t>
  </si>
  <si>
    <t>韩凤</t>
  </si>
  <si>
    <t>安泽县煜慧文化传媒有限公司</t>
  </si>
  <si>
    <t>郭宏伟</t>
  </si>
  <si>
    <t>安泽县六味豆花鱼</t>
  </si>
  <si>
    <t>陈云</t>
  </si>
  <si>
    <t>辽宁植美村环保科技有限公司</t>
  </si>
  <si>
    <t>王雄伟</t>
  </si>
  <si>
    <t>山东省寿光市中农三阳农资有限公司</t>
  </si>
  <si>
    <t>王银锁</t>
  </si>
  <si>
    <t>魏壮壮</t>
  </si>
  <si>
    <t>江苏省苏州市高新区</t>
  </si>
  <si>
    <t>秦春香</t>
  </si>
  <si>
    <t>山西省临汾市安泽县</t>
  </si>
  <si>
    <t>姜彩凤</t>
  </si>
  <si>
    <t>桑曲村</t>
  </si>
  <si>
    <t>张晶</t>
  </si>
  <si>
    <t>浙江正达监测科技有限公司</t>
  </si>
  <si>
    <t>罗旭东</t>
  </si>
  <si>
    <t>汾阳市益家家具厂</t>
  </si>
  <si>
    <t>庞燕飞</t>
  </si>
  <si>
    <t>太原市龙云和消防器材商贸有限公司</t>
  </si>
  <si>
    <t>马丽军</t>
  </si>
  <si>
    <t>江西大唐国际抚州发电有限责任公司</t>
  </si>
  <si>
    <t>闫海明</t>
  </si>
  <si>
    <t>临汾市尧都区新申通快递有限公司安泽分公司</t>
  </si>
  <si>
    <t>刘艳</t>
  </si>
  <si>
    <t>北京官也街餐饮管理有限公司</t>
  </si>
  <si>
    <t>马丽芳</t>
  </si>
  <si>
    <t>太原超新世纪商贸有限公司</t>
  </si>
  <si>
    <t>路金锁</t>
  </si>
  <si>
    <t>山西令安装饰工程有限公司</t>
  </si>
  <si>
    <t>赵俊香</t>
  </si>
  <si>
    <t>北京黄门企业管理有限公司</t>
  </si>
  <si>
    <t>冯美玲</t>
  </si>
  <si>
    <t>临汾市尧都区之阳书画工作室</t>
  </si>
  <si>
    <t>侯玲英</t>
  </si>
  <si>
    <t>北京蜀善商贸有限公司</t>
  </si>
  <si>
    <t>逯云飞</t>
  </si>
  <si>
    <t>山西中西医结合医院</t>
  </si>
  <si>
    <t>冯慧</t>
  </si>
  <si>
    <t>北京氪读文化传媒有限公司</t>
  </si>
  <si>
    <t>王鹏</t>
  </si>
  <si>
    <t>北京顺泰文人力资源管理有限公司</t>
  </si>
  <si>
    <t>赵凤丽</t>
  </si>
  <si>
    <t>长治市万资供应链管理有限公司</t>
  </si>
  <si>
    <t>冯运生</t>
  </si>
  <si>
    <t>逯彩燕</t>
  </si>
  <si>
    <t>山西中航锦恒科技有限公司</t>
  </si>
  <si>
    <t>张海军</t>
  </si>
  <si>
    <t>杭州市义康科技有限公司</t>
  </si>
  <si>
    <t>逯云芳</t>
  </si>
  <si>
    <t>山西美淘网络科技有限公司</t>
  </si>
  <si>
    <t>逯海成</t>
  </si>
  <si>
    <t>宋志国</t>
  </si>
  <si>
    <t>北京冠洲兴业企业管理有限公司</t>
  </si>
  <si>
    <t>冯超</t>
  </si>
  <si>
    <t>苏州查斯特电子有限公司</t>
  </si>
  <si>
    <t>冯强</t>
  </si>
  <si>
    <t>李伟</t>
  </si>
  <si>
    <t>张家港市后胜建筑安装工程有限公司</t>
  </si>
  <si>
    <t>张帅勇</t>
  </si>
  <si>
    <t>安泽县唐久综合便利店</t>
  </si>
  <si>
    <t>王翠萍</t>
  </si>
  <si>
    <t>北京宝福鑫餐饮有限公司</t>
  </si>
  <si>
    <t>武军</t>
  </si>
  <si>
    <t>中铁三局集团赣深客专分部</t>
  </si>
  <si>
    <t>靳东萍</t>
  </si>
  <si>
    <t>北京卡利宾餐饮管理有限公司</t>
  </si>
  <si>
    <t>路双云</t>
  </si>
  <si>
    <t>路志刚</t>
  </si>
  <si>
    <t>长治市潞城区人民医院</t>
  </si>
  <si>
    <t>逯露</t>
  </si>
  <si>
    <t>赣州松果互动文化传媒有限公司</t>
  </si>
  <si>
    <t>侯广英</t>
  </si>
  <si>
    <t>安泽县海萍臭豆腐店</t>
  </si>
  <si>
    <t>宋少明</t>
  </si>
  <si>
    <t>宋青云</t>
  </si>
  <si>
    <t>贵州金裕华矿业有限公司</t>
  </si>
  <si>
    <t>谭刚</t>
  </si>
  <si>
    <t>南京市花鸭子供应链管理服务有限公司</t>
  </si>
  <si>
    <t>谭振</t>
  </si>
  <si>
    <t>杭州佳雯宠物医院有限公司</t>
  </si>
  <si>
    <t>马俊林</t>
  </si>
  <si>
    <t>河南多鑫泰建设工程有限公司</t>
  </si>
  <si>
    <t>郭海萍</t>
  </si>
  <si>
    <t>安泽县志达素质文化中心有限公司</t>
  </si>
  <si>
    <t>杨小荣</t>
  </si>
  <si>
    <t>郭俊燕</t>
  </si>
  <si>
    <t>正定县禄佳门窗商行</t>
  </si>
  <si>
    <t>小李村</t>
  </si>
  <si>
    <t>王超</t>
  </si>
  <si>
    <t>山东省邮电工程有限公司</t>
  </si>
  <si>
    <t>王丽瑶</t>
  </si>
  <si>
    <t>安泽县文鼎商务科技有限责任公司</t>
  </si>
  <si>
    <t>侯庆云</t>
  </si>
  <si>
    <t>山西安恒人力资源有限公司</t>
  </si>
  <si>
    <t>郝利尧</t>
  </si>
  <si>
    <t>中铁第九十二工程有限公司准格尔项目部</t>
  </si>
  <si>
    <t>赵红才</t>
  </si>
  <si>
    <t>安泽县图书馆</t>
  </si>
  <si>
    <t>原彩云</t>
  </si>
  <si>
    <t>上海卓川人力资源有限公司太原分公司</t>
  </si>
  <si>
    <t>常贵才</t>
  </si>
  <si>
    <t>宁夏鑫辉盛建设工程有限公司</t>
  </si>
  <si>
    <t>张东</t>
  </si>
  <si>
    <t>深圳市万睿机电工程有限公司</t>
  </si>
  <si>
    <t>张瑞</t>
  </si>
  <si>
    <t>晋城三赢精密电子有限公司</t>
  </si>
  <si>
    <t>郝丽杰</t>
  </si>
  <si>
    <t>太原市润民环保节能有限公司</t>
  </si>
  <si>
    <t>景龙</t>
  </si>
  <si>
    <t>山西美奇铝业有限公司</t>
  </si>
  <si>
    <t>刘海芳</t>
  </si>
  <si>
    <t>山西植物医生化妆品有限公司</t>
  </si>
  <si>
    <t>王华</t>
  </si>
  <si>
    <t>阳泉煤业集团安泽登茂通煤业有限公司</t>
  </si>
  <si>
    <t>胡建池</t>
  </si>
  <si>
    <t>山西省安泽县红色太岳实践基地有限公司</t>
  </si>
  <si>
    <t>刘必秀</t>
  </si>
  <si>
    <t>山西华裕丰嘉华包装有限公司</t>
  </si>
  <si>
    <t>刘必鹏</t>
  </si>
  <si>
    <t>安鑫煤矿</t>
  </si>
  <si>
    <t>谭海萍</t>
  </si>
  <si>
    <t>郑小亮</t>
  </si>
  <si>
    <t>邯郸市雍达建筑工程有限公司</t>
  </si>
  <si>
    <t>申龙</t>
  </si>
  <si>
    <t>山西沁新煤业有限公司新源煤矿</t>
  </si>
  <si>
    <t>闫婷</t>
  </si>
  <si>
    <t>安泽县成兴电脑经销部</t>
  </si>
  <si>
    <t>李小尧</t>
  </si>
  <si>
    <t>安徽柏仕通信息科技有限公司</t>
  </si>
  <si>
    <t>王卫东</t>
  </si>
  <si>
    <t>山西墨农呈香文化传媒有限公司</t>
  </si>
  <si>
    <t>常强</t>
  </si>
  <si>
    <t>宁夏泽育商贸有限公司</t>
  </si>
  <si>
    <t>王荷连</t>
  </si>
  <si>
    <t>山东蓝帆新材料有限公司</t>
  </si>
  <si>
    <t>李红文</t>
  </si>
  <si>
    <t>杨晶</t>
  </si>
  <si>
    <t>太原龙兴伟业科技有限公司</t>
  </si>
  <si>
    <t>马鹏飞</t>
  </si>
  <si>
    <t>山西东禹实业集团有限公司</t>
  </si>
  <si>
    <t>小寨村</t>
  </si>
  <si>
    <t>刘旭艳</t>
  </si>
  <si>
    <t>临汾市尧都区鑫燎原广告装饰部</t>
  </si>
  <si>
    <t>刘泽同</t>
  </si>
  <si>
    <t>山西海渤供应链有限公司</t>
  </si>
  <si>
    <t>张东明</t>
  </si>
  <si>
    <t>山西三建集团有限公司</t>
  </si>
  <si>
    <t xml:space="preserve">刘玉伟 </t>
  </si>
  <si>
    <t>临汾海联鑫建筑工程有限公司</t>
  </si>
  <si>
    <t>司马村</t>
  </si>
  <si>
    <t>付艳芳</t>
  </si>
  <si>
    <t>长治市潞州区苗苗日化用品经销部</t>
  </si>
  <si>
    <t>郭婷</t>
  </si>
  <si>
    <t>李湘婷</t>
  </si>
  <si>
    <t>北京东平牙科门诊部</t>
  </si>
  <si>
    <t>英寨村</t>
  </si>
  <si>
    <t>张嘉跃</t>
  </si>
  <si>
    <t>长治医学院附属和平医院</t>
  </si>
  <si>
    <t>赵梅花</t>
  </si>
  <si>
    <t>安泽县国有林场良马分场</t>
  </si>
  <si>
    <t>关鑫</t>
  </si>
  <si>
    <t>太原新晋岩土工程勘察检测有限公司</t>
  </si>
  <si>
    <t>石雯慧</t>
  </si>
  <si>
    <t>乔丹（厦门）实业有限公司</t>
  </si>
  <si>
    <t>张淑祺</t>
  </si>
  <si>
    <t>安泽县医疗集团和川中心卫生院</t>
  </si>
  <si>
    <t>李庆</t>
  </si>
  <si>
    <t>山西安永鑫煤焦化有限责任公司</t>
  </si>
  <si>
    <t>段海旺</t>
  </si>
  <si>
    <t>山西卓兴工程设备租赁有限公司</t>
  </si>
  <si>
    <t>李永庆</t>
  </si>
  <si>
    <t>福建省宁德市蕉城区三都镇青奥村龙须菜分菜台</t>
  </si>
  <si>
    <t>徐俊莲</t>
  </si>
  <si>
    <t>李婧茹</t>
  </si>
  <si>
    <t>新疆维吾尔自治区阿苏地区乌什县依麻木镇库尔干村小学</t>
  </si>
  <si>
    <t>王玉芳</t>
  </si>
  <si>
    <t>安泽县融媒体中心</t>
  </si>
  <si>
    <t>牛苗</t>
  </si>
  <si>
    <t>山西省太原市万柏林区童乐国际双语幼儿园</t>
  </si>
  <si>
    <t>刘金林</t>
  </si>
  <si>
    <t>北京市朝阳区北辰公寓经营管理分公司</t>
  </si>
  <si>
    <t>刘雪红</t>
  </si>
  <si>
    <t>申杰</t>
  </si>
  <si>
    <t>太原市长三角机械设备有限公司</t>
  </si>
  <si>
    <t>王晓慧</t>
  </si>
  <si>
    <t>王玉琴</t>
  </si>
  <si>
    <t>安泽县良马镇中心学校</t>
  </si>
  <si>
    <t>靳文龙</t>
  </si>
  <si>
    <t>上海达亚汽车配件有限公司</t>
  </si>
  <si>
    <t>申娇</t>
  </si>
  <si>
    <t>郭爱云</t>
  </si>
  <si>
    <t>北京睿源达企业管理咨询有限责任公司</t>
  </si>
  <si>
    <t>马平</t>
  </si>
  <si>
    <t>北京市保安服务总公司文安分公司</t>
  </si>
  <si>
    <t>李玉莲</t>
  </si>
  <si>
    <t>李法根</t>
  </si>
  <si>
    <t>张璐</t>
  </si>
  <si>
    <t>太原铁路公安局临汾公安处政治处</t>
  </si>
  <si>
    <t>魏茹月</t>
  </si>
  <si>
    <t>太原市中心医院</t>
  </si>
  <si>
    <t>谷婷婷</t>
  </si>
  <si>
    <t>太原富士康</t>
  </si>
  <si>
    <t>牛玲</t>
  </si>
  <si>
    <t>太原景鑫商贸有限公司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</si>
</sst>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1"/>
      <color rgb="FF000000"/>
      <name val="宋体"/>
      <charset val="134"/>
    </font>
    <font>
      <b/>
      <sz val="21.1"/>
      <color rgb="FF000000"/>
      <name val="宋体"/>
      <charset val="134"/>
      <scheme val="minor"/>
    </font>
    <font>
      <b/>
      <sz val="10.55"/>
      <color rgb="FF000000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name val="宋体"/>
      <charset val="204"/>
    </font>
    <font>
      <sz val="10"/>
      <name val="Times New Roman"/>
      <charset val="20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5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7"/>
  <sheetViews>
    <sheetView tabSelected="1" topLeftCell="A127" workbookViewId="0">
      <selection activeCell="G140" sqref="G140"/>
    </sheetView>
  </sheetViews>
  <sheetFormatPr defaultColWidth="9" defaultRowHeight="36" customHeight="1" outlineLevelCol="6"/>
  <cols>
    <col min="1" max="1" width="4.5" style="1" customWidth="1"/>
    <col min="2" max="2" width="8" style="1" customWidth="1"/>
    <col min="3" max="3" width="11.2416666666667" style="1" customWidth="1"/>
    <col min="4" max="4" width="10.3083333333333" style="1" customWidth="1"/>
    <col min="5" max="5" width="48" style="1" customWidth="1"/>
    <col min="6" max="6" width="8.875" style="1" customWidth="1"/>
    <col min="7" max="7" width="19" style="1" customWidth="1"/>
    <col min="8" max="16384" width="9" style="1"/>
  </cols>
  <sheetData>
    <row r="1" s="1" customFormat="1" ht="51" customHeight="1" spans="1:7">
      <c r="A1" s="7" t="s">
        <v>0</v>
      </c>
      <c r="B1" s="7"/>
      <c r="C1" s="8"/>
      <c r="D1" s="8"/>
      <c r="E1" s="8"/>
      <c r="F1" s="8"/>
      <c r="G1" s="8"/>
    </row>
    <row r="2" s="1" customFormat="1" ht="29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2" customFormat="1" ht="19" customHeight="1" spans="1:7">
      <c r="A3" s="10">
        <v>1</v>
      </c>
      <c r="B3" s="10" t="s">
        <v>8</v>
      </c>
      <c r="C3" s="10" t="s">
        <v>9</v>
      </c>
      <c r="D3" s="11" t="s">
        <v>10</v>
      </c>
      <c r="E3" s="11" t="s">
        <v>11</v>
      </c>
      <c r="F3" s="12">
        <v>1200</v>
      </c>
      <c r="G3" s="10"/>
    </row>
    <row r="4" s="3" customFormat="1" ht="19" customHeight="1" spans="1:7">
      <c r="A4" s="10">
        <v>2</v>
      </c>
      <c r="B4" s="10" t="s">
        <v>8</v>
      </c>
      <c r="C4" s="10" t="s">
        <v>9</v>
      </c>
      <c r="D4" s="11" t="s">
        <v>12</v>
      </c>
      <c r="E4" s="11" t="s">
        <v>13</v>
      </c>
      <c r="F4" s="12">
        <v>1200</v>
      </c>
      <c r="G4" s="10"/>
    </row>
    <row r="5" s="3" customFormat="1" ht="19" customHeight="1" spans="1:7">
      <c r="A5" s="10">
        <v>3</v>
      </c>
      <c r="B5" s="10" t="s">
        <v>8</v>
      </c>
      <c r="C5" s="10" t="s">
        <v>9</v>
      </c>
      <c r="D5" s="11" t="s">
        <v>14</v>
      </c>
      <c r="E5" s="11" t="s">
        <v>15</v>
      </c>
      <c r="F5" s="12">
        <v>1200</v>
      </c>
      <c r="G5" s="10"/>
    </row>
    <row r="6" s="2" customFormat="1" ht="19" customHeight="1" spans="1:7">
      <c r="A6" s="10">
        <v>4</v>
      </c>
      <c r="B6" s="10" t="s">
        <v>8</v>
      </c>
      <c r="C6" s="10" t="s">
        <v>9</v>
      </c>
      <c r="D6" s="11" t="s">
        <v>16</v>
      </c>
      <c r="E6" s="11" t="s">
        <v>17</v>
      </c>
      <c r="F6" s="12">
        <v>1200</v>
      </c>
      <c r="G6" s="10"/>
    </row>
    <row r="7" s="3" customFormat="1" ht="19" customHeight="1" spans="1:7">
      <c r="A7" s="10">
        <v>5</v>
      </c>
      <c r="B7" s="10" t="s">
        <v>8</v>
      </c>
      <c r="C7" s="10" t="s">
        <v>9</v>
      </c>
      <c r="D7" s="11" t="s">
        <v>18</v>
      </c>
      <c r="E7" s="11" t="s">
        <v>19</v>
      </c>
      <c r="F7" s="12">
        <v>1200</v>
      </c>
      <c r="G7" s="10"/>
    </row>
    <row r="8" s="2" customFormat="1" ht="19" customHeight="1" spans="1:7">
      <c r="A8" s="10">
        <v>6</v>
      </c>
      <c r="B8" s="10" t="s">
        <v>8</v>
      </c>
      <c r="C8" s="10" t="s">
        <v>9</v>
      </c>
      <c r="D8" s="11" t="s">
        <v>20</v>
      </c>
      <c r="E8" s="11" t="s">
        <v>21</v>
      </c>
      <c r="F8" s="12">
        <v>1200</v>
      </c>
      <c r="G8" s="10"/>
    </row>
    <row r="9" s="3" customFormat="1" ht="19" customHeight="1" spans="1:7">
      <c r="A9" s="10">
        <v>7</v>
      </c>
      <c r="B9" s="10" t="s">
        <v>8</v>
      </c>
      <c r="C9" s="10" t="s">
        <v>9</v>
      </c>
      <c r="D9" s="11" t="s">
        <v>22</v>
      </c>
      <c r="E9" s="11" t="s">
        <v>23</v>
      </c>
      <c r="F9" s="12">
        <v>1200</v>
      </c>
      <c r="G9" s="10"/>
    </row>
    <row r="10" s="3" customFormat="1" ht="19" customHeight="1" spans="1:7">
      <c r="A10" s="10">
        <v>8</v>
      </c>
      <c r="B10" s="10" t="s">
        <v>8</v>
      </c>
      <c r="C10" s="10" t="s">
        <v>9</v>
      </c>
      <c r="D10" s="11" t="s">
        <v>24</v>
      </c>
      <c r="E10" s="11" t="s">
        <v>25</v>
      </c>
      <c r="F10" s="12">
        <v>1200</v>
      </c>
      <c r="G10" s="10"/>
    </row>
    <row r="11" s="3" customFormat="1" ht="19" customHeight="1" spans="1:7">
      <c r="A11" s="10">
        <v>9</v>
      </c>
      <c r="B11" s="10" t="s">
        <v>8</v>
      </c>
      <c r="C11" s="13" t="s">
        <v>26</v>
      </c>
      <c r="D11" s="13" t="s">
        <v>27</v>
      </c>
      <c r="E11" s="13" t="s">
        <v>28</v>
      </c>
      <c r="F11" s="14">
        <v>1200</v>
      </c>
      <c r="G11" s="15"/>
    </row>
    <row r="12" s="3" customFormat="1" ht="19" customHeight="1" spans="1:7">
      <c r="A12" s="10">
        <v>10</v>
      </c>
      <c r="B12" s="10" t="s">
        <v>8</v>
      </c>
      <c r="C12" s="13" t="s">
        <v>26</v>
      </c>
      <c r="D12" s="13" t="s">
        <v>29</v>
      </c>
      <c r="E12" s="13" t="s">
        <v>30</v>
      </c>
      <c r="F12" s="14">
        <v>1200</v>
      </c>
      <c r="G12" s="15"/>
    </row>
    <row r="13" s="3" customFormat="1" ht="19" customHeight="1" spans="1:7">
      <c r="A13" s="10">
        <v>11</v>
      </c>
      <c r="B13" s="10" t="s">
        <v>8</v>
      </c>
      <c r="C13" s="13" t="s">
        <v>26</v>
      </c>
      <c r="D13" s="13" t="s">
        <v>31</v>
      </c>
      <c r="E13" s="13" t="s">
        <v>32</v>
      </c>
      <c r="F13" s="14">
        <v>1200</v>
      </c>
      <c r="G13" s="15"/>
    </row>
    <row r="14" s="3" customFormat="1" ht="19" customHeight="1" spans="1:7">
      <c r="A14" s="10">
        <v>12</v>
      </c>
      <c r="B14" s="10" t="s">
        <v>8</v>
      </c>
      <c r="C14" s="13" t="s">
        <v>26</v>
      </c>
      <c r="D14" s="13" t="s">
        <v>33</v>
      </c>
      <c r="E14" s="13" t="s">
        <v>34</v>
      </c>
      <c r="F14" s="14">
        <v>1200</v>
      </c>
      <c r="G14" s="15"/>
    </row>
    <row r="15" s="4" customFormat="1" ht="19" customHeight="1" spans="1:7">
      <c r="A15" s="10">
        <v>13</v>
      </c>
      <c r="B15" s="10" t="s">
        <v>8</v>
      </c>
      <c r="C15" s="16" t="s">
        <v>26</v>
      </c>
      <c r="D15" s="16" t="s">
        <v>35</v>
      </c>
      <c r="E15" s="16" t="s">
        <v>36</v>
      </c>
      <c r="F15" s="17">
        <v>1200</v>
      </c>
      <c r="G15" s="10"/>
    </row>
    <row r="16" s="3" customFormat="1" ht="19" customHeight="1" spans="1:7">
      <c r="A16" s="10">
        <v>14</v>
      </c>
      <c r="B16" s="10" t="s">
        <v>8</v>
      </c>
      <c r="C16" s="13" t="s">
        <v>26</v>
      </c>
      <c r="D16" s="13" t="s">
        <v>37</v>
      </c>
      <c r="E16" s="13" t="s">
        <v>38</v>
      </c>
      <c r="F16" s="14">
        <v>1200</v>
      </c>
      <c r="G16" s="15"/>
    </row>
    <row r="17" s="3" customFormat="1" ht="19" customHeight="1" spans="1:7">
      <c r="A17" s="10">
        <v>15</v>
      </c>
      <c r="B17" s="10" t="s">
        <v>8</v>
      </c>
      <c r="C17" s="13" t="s">
        <v>26</v>
      </c>
      <c r="D17" s="13" t="s">
        <v>39</v>
      </c>
      <c r="E17" s="13" t="s">
        <v>40</v>
      </c>
      <c r="F17" s="14">
        <v>1200</v>
      </c>
      <c r="G17" s="15"/>
    </row>
    <row r="18" s="3" customFormat="1" ht="19" customHeight="1" spans="1:7">
      <c r="A18" s="10">
        <v>16</v>
      </c>
      <c r="B18" s="10" t="s">
        <v>8</v>
      </c>
      <c r="C18" s="13" t="s">
        <v>26</v>
      </c>
      <c r="D18" s="13" t="s">
        <v>41</v>
      </c>
      <c r="E18" s="13" t="s">
        <v>42</v>
      </c>
      <c r="F18" s="14">
        <v>1200</v>
      </c>
      <c r="G18" s="15"/>
    </row>
    <row r="19" s="3" customFormat="1" ht="19" customHeight="1" spans="1:7">
      <c r="A19" s="10">
        <v>17</v>
      </c>
      <c r="B19" s="10" t="s">
        <v>8</v>
      </c>
      <c r="C19" s="13" t="s">
        <v>26</v>
      </c>
      <c r="D19" s="13" t="s">
        <v>43</v>
      </c>
      <c r="E19" s="13" t="s">
        <v>44</v>
      </c>
      <c r="F19" s="14">
        <v>1200</v>
      </c>
      <c r="G19" s="15"/>
    </row>
    <row r="20" s="3" customFormat="1" ht="19" customHeight="1" spans="1:7">
      <c r="A20" s="10">
        <v>18</v>
      </c>
      <c r="B20" s="10" t="s">
        <v>8</v>
      </c>
      <c r="C20" s="13" t="s">
        <v>26</v>
      </c>
      <c r="D20" s="13" t="s">
        <v>45</v>
      </c>
      <c r="E20" s="13" t="s">
        <v>46</v>
      </c>
      <c r="F20" s="14">
        <v>1200</v>
      </c>
      <c r="G20" s="15"/>
    </row>
    <row r="21" s="3" customFormat="1" ht="19" customHeight="1" spans="1:7">
      <c r="A21" s="10">
        <v>19</v>
      </c>
      <c r="B21" s="10" t="s">
        <v>8</v>
      </c>
      <c r="C21" s="13" t="s">
        <v>26</v>
      </c>
      <c r="D21" s="13" t="s">
        <v>47</v>
      </c>
      <c r="E21" s="13" t="s">
        <v>48</v>
      </c>
      <c r="F21" s="14">
        <v>1200</v>
      </c>
      <c r="G21" s="15"/>
    </row>
    <row r="22" s="3" customFormat="1" ht="19" customHeight="1" spans="1:7">
      <c r="A22" s="10">
        <v>20</v>
      </c>
      <c r="B22" s="10" t="s">
        <v>8</v>
      </c>
      <c r="C22" s="13" t="s">
        <v>26</v>
      </c>
      <c r="D22" s="13" t="s">
        <v>49</v>
      </c>
      <c r="E22" s="13" t="s">
        <v>50</v>
      </c>
      <c r="F22" s="14">
        <v>1200</v>
      </c>
      <c r="G22" s="15"/>
    </row>
    <row r="23" s="4" customFormat="1" ht="19" customHeight="1" spans="1:7">
      <c r="A23" s="10">
        <v>21</v>
      </c>
      <c r="B23" s="10" t="s">
        <v>8</v>
      </c>
      <c r="C23" s="18" t="s">
        <v>51</v>
      </c>
      <c r="D23" s="18" t="s">
        <v>52</v>
      </c>
      <c r="E23" s="18" t="s">
        <v>53</v>
      </c>
      <c r="F23" s="19">
        <v>1200</v>
      </c>
      <c r="G23" s="10"/>
    </row>
    <row r="24" s="4" customFormat="1" ht="19" customHeight="1" spans="1:7">
      <c r="A24" s="10">
        <v>22</v>
      </c>
      <c r="B24" s="10" t="s">
        <v>8</v>
      </c>
      <c r="C24" s="18" t="s">
        <v>51</v>
      </c>
      <c r="D24" s="18" t="s">
        <v>54</v>
      </c>
      <c r="E24" s="18" t="s">
        <v>55</v>
      </c>
      <c r="F24" s="19">
        <v>1200</v>
      </c>
      <c r="G24" s="10"/>
    </row>
    <row r="25" s="4" customFormat="1" ht="19" customHeight="1" spans="1:7">
      <c r="A25" s="10">
        <v>23</v>
      </c>
      <c r="B25" s="10" t="s">
        <v>8</v>
      </c>
      <c r="C25" s="18" t="s">
        <v>51</v>
      </c>
      <c r="D25" s="18" t="s">
        <v>56</v>
      </c>
      <c r="E25" s="18" t="s">
        <v>57</v>
      </c>
      <c r="F25" s="19">
        <v>1200</v>
      </c>
      <c r="G25" s="10"/>
    </row>
    <row r="26" s="4" customFormat="1" ht="19" customHeight="1" spans="1:7">
      <c r="A26" s="10">
        <v>24</v>
      </c>
      <c r="B26" s="10" t="s">
        <v>8</v>
      </c>
      <c r="C26" s="18" t="s">
        <v>51</v>
      </c>
      <c r="D26" s="18" t="s">
        <v>58</v>
      </c>
      <c r="E26" s="18" t="s">
        <v>59</v>
      </c>
      <c r="F26" s="19">
        <v>1200</v>
      </c>
      <c r="G26" s="10"/>
    </row>
    <row r="27" s="4" customFormat="1" ht="19" customHeight="1" spans="1:7">
      <c r="A27" s="10">
        <v>25</v>
      </c>
      <c r="B27" s="10" t="s">
        <v>8</v>
      </c>
      <c r="C27" s="18" t="s">
        <v>51</v>
      </c>
      <c r="D27" s="18" t="s">
        <v>60</v>
      </c>
      <c r="E27" s="18" t="s">
        <v>61</v>
      </c>
      <c r="F27" s="19">
        <v>1200</v>
      </c>
      <c r="G27" s="10"/>
    </row>
    <row r="28" s="3" customFormat="1" ht="19" customHeight="1" spans="1:7">
      <c r="A28" s="10">
        <v>26</v>
      </c>
      <c r="B28" s="10" t="s">
        <v>8</v>
      </c>
      <c r="C28" s="15" t="s">
        <v>62</v>
      </c>
      <c r="D28" s="15" t="s">
        <v>63</v>
      </c>
      <c r="E28" s="20" t="s">
        <v>64</v>
      </c>
      <c r="F28" s="20">
        <v>1200</v>
      </c>
      <c r="G28" s="15"/>
    </row>
    <row r="29" s="3" customFormat="1" ht="19" customHeight="1" spans="1:7">
      <c r="A29" s="10">
        <v>27</v>
      </c>
      <c r="B29" s="10" t="s">
        <v>8</v>
      </c>
      <c r="C29" s="15" t="s">
        <v>62</v>
      </c>
      <c r="D29" s="20" t="s">
        <v>65</v>
      </c>
      <c r="E29" s="20" t="s">
        <v>66</v>
      </c>
      <c r="F29" s="20">
        <v>1200</v>
      </c>
      <c r="G29" s="15"/>
    </row>
    <row r="30" s="3" customFormat="1" ht="19" customHeight="1" spans="1:7">
      <c r="A30" s="10">
        <v>28</v>
      </c>
      <c r="B30" s="10" t="s">
        <v>8</v>
      </c>
      <c r="C30" s="15" t="s">
        <v>62</v>
      </c>
      <c r="D30" s="15" t="s">
        <v>67</v>
      </c>
      <c r="E30" s="20" t="s">
        <v>68</v>
      </c>
      <c r="F30" s="20">
        <v>1200</v>
      </c>
      <c r="G30" s="15"/>
    </row>
    <row r="31" s="3" customFormat="1" ht="19" customHeight="1" spans="1:7">
      <c r="A31" s="10">
        <v>29</v>
      </c>
      <c r="B31" s="10" t="s">
        <v>8</v>
      </c>
      <c r="C31" s="15" t="s">
        <v>62</v>
      </c>
      <c r="D31" s="15" t="s">
        <v>69</v>
      </c>
      <c r="E31" s="20" t="s">
        <v>70</v>
      </c>
      <c r="F31" s="20">
        <v>1200</v>
      </c>
      <c r="G31" s="15"/>
    </row>
    <row r="32" s="3" customFormat="1" ht="19" customHeight="1" spans="1:7">
      <c r="A32" s="10">
        <v>30</v>
      </c>
      <c r="B32" s="10" t="s">
        <v>8</v>
      </c>
      <c r="C32" s="15" t="s">
        <v>62</v>
      </c>
      <c r="D32" s="15" t="s">
        <v>71</v>
      </c>
      <c r="E32" s="20" t="s">
        <v>72</v>
      </c>
      <c r="F32" s="20">
        <v>1200</v>
      </c>
      <c r="G32" s="15"/>
    </row>
    <row r="33" s="4" customFormat="1" ht="19" customHeight="1" spans="1:7">
      <c r="A33" s="10">
        <v>31</v>
      </c>
      <c r="B33" s="10" t="s">
        <v>8</v>
      </c>
      <c r="C33" s="10" t="s">
        <v>62</v>
      </c>
      <c r="D33" s="10" t="s">
        <v>73</v>
      </c>
      <c r="E33" s="21" t="s">
        <v>74</v>
      </c>
      <c r="F33" s="21">
        <v>1200</v>
      </c>
      <c r="G33" s="10"/>
    </row>
    <row r="34" s="4" customFormat="1" ht="19" customHeight="1" spans="1:7">
      <c r="A34" s="10">
        <v>32</v>
      </c>
      <c r="B34" s="10" t="s">
        <v>8</v>
      </c>
      <c r="C34" s="10" t="s">
        <v>62</v>
      </c>
      <c r="D34" s="10" t="s">
        <v>75</v>
      </c>
      <c r="E34" s="21" t="s">
        <v>76</v>
      </c>
      <c r="F34" s="21">
        <v>1200</v>
      </c>
      <c r="G34" s="10"/>
    </row>
    <row r="35" s="4" customFormat="1" ht="19" customHeight="1" spans="1:7">
      <c r="A35" s="10">
        <v>33</v>
      </c>
      <c r="B35" s="10" t="s">
        <v>8</v>
      </c>
      <c r="C35" s="10" t="s">
        <v>62</v>
      </c>
      <c r="D35" s="10" t="s">
        <v>77</v>
      </c>
      <c r="E35" s="21" t="s">
        <v>78</v>
      </c>
      <c r="F35" s="21">
        <v>1200</v>
      </c>
      <c r="G35" s="10"/>
    </row>
    <row r="36" s="3" customFormat="1" ht="19" customHeight="1" spans="1:7">
      <c r="A36" s="10">
        <v>34</v>
      </c>
      <c r="B36" s="10" t="s">
        <v>8</v>
      </c>
      <c r="C36" s="15" t="s">
        <v>62</v>
      </c>
      <c r="D36" s="15" t="s">
        <v>79</v>
      </c>
      <c r="E36" s="20" t="s">
        <v>80</v>
      </c>
      <c r="F36" s="20">
        <v>1200</v>
      </c>
      <c r="G36" s="15"/>
    </row>
    <row r="37" s="3" customFormat="1" ht="19" customHeight="1" spans="1:7">
      <c r="A37" s="10">
        <v>35</v>
      </c>
      <c r="B37" s="10" t="s">
        <v>8</v>
      </c>
      <c r="C37" s="15" t="s">
        <v>62</v>
      </c>
      <c r="D37" s="15" t="s">
        <v>81</v>
      </c>
      <c r="E37" s="20" t="s">
        <v>82</v>
      </c>
      <c r="F37" s="15">
        <v>1200</v>
      </c>
      <c r="G37" s="15"/>
    </row>
    <row r="38" s="4" customFormat="1" ht="19" customHeight="1" spans="1:7">
      <c r="A38" s="10">
        <v>36</v>
      </c>
      <c r="B38" s="10" t="s">
        <v>8</v>
      </c>
      <c r="C38" s="10" t="s">
        <v>62</v>
      </c>
      <c r="D38" s="10" t="s">
        <v>83</v>
      </c>
      <c r="E38" s="21" t="s">
        <v>84</v>
      </c>
      <c r="F38" s="10">
        <v>1200</v>
      </c>
      <c r="G38" s="10"/>
    </row>
    <row r="39" s="3" customFormat="1" ht="19" customHeight="1" spans="1:7">
      <c r="A39" s="10">
        <v>37</v>
      </c>
      <c r="B39" s="10" t="s">
        <v>8</v>
      </c>
      <c r="C39" s="22" t="s">
        <v>85</v>
      </c>
      <c r="D39" s="22" t="s">
        <v>86</v>
      </c>
      <c r="E39" s="22" t="s">
        <v>87</v>
      </c>
      <c r="F39" s="22" t="s">
        <v>88</v>
      </c>
      <c r="G39" s="15"/>
    </row>
    <row r="40" s="4" customFormat="1" ht="19" customHeight="1" spans="1:7">
      <c r="A40" s="10">
        <v>38</v>
      </c>
      <c r="B40" s="10" t="s">
        <v>8</v>
      </c>
      <c r="C40" s="23" t="s">
        <v>85</v>
      </c>
      <c r="D40" s="23" t="s">
        <v>89</v>
      </c>
      <c r="E40" s="23" t="s">
        <v>90</v>
      </c>
      <c r="F40" s="23" t="s">
        <v>88</v>
      </c>
      <c r="G40" s="10"/>
    </row>
    <row r="41" s="3" customFormat="1" ht="19" customHeight="1" spans="1:7">
      <c r="A41" s="10">
        <v>39</v>
      </c>
      <c r="B41" s="10" t="s">
        <v>8</v>
      </c>
      <c r="C41" s="22" t="s">
        <v>85</v>
      </c>
      <c r="D41" s="22" t="s">
        <v>37</v>
      </c>
      <c r="E41" s="22" t="s">
        <v>91</v>
      </c>
      <c r="F41" s="22" t="s">
        <v>88</v>
      </c>
      <c r="G41" s="15"/>
    </row>
    <row r="42" s="3" customFormat="1" ht="19" customHeight="1" spans="1:7">
      <c r="A42" s="10">
        <v>40</v>
      </c>
      <c r="B42" s="10" t="s">
        <v>8</v>
      </c>
      <c r="C42" s="22" t="s">
        <v>85</v>
      </c>
      <c r="D42" s="22" t="s">
        <v>92</v>
      </c>
      <c r="E42" s="22" t="s">
        <v>93</v>
      </c>
      <c r="F42" s="22" t="s">
        <v>88</v>
      </c>
      <c r="G42" s="15"/>
    </row>
    <row r="43" s="3" customFormat="1" ht="19" customHeight="1" spans="1:7">
      <c r="A43" s="10">
        <v>41</v>
      </c>
      <c r="B43" s="10" t="s">
        <v>8</v>
      </c>
      <c r="C43" s="22" t="s">
        <v>85</v>
      </c>
      <c r="D43" s="22" t="s">
        <v>94</v>
      </c>
      <c r="E43" s="24" t="s">
        <v>95</v>
      </c>
      <c r="F43" s="22" t="s">
        <v>88</v>
      </c>
      <c r="G43" s="15"/>
    </row>
    <row r="44" s="3" customFormat="1" ht="19" customHeight="1" spans="1:7">
      <c r="A44" s="10">
        <v>42</v>
      </c>
      <c r="B44" s="10" t="s">
        <v>8</v>
      </c>
      <c r="C44" s="22" t="s">
        <v>85</v>
      </c>
      <c r="D44" s="22" t="s">
        <v>96</v>
      </c>
      <c r="E44" s="22" t="s">
        <v>97</v>
      </c>
      <c r="F44" s="22" t="s">
        <v>88</v>
      </c>
      <c r="G44" s="15"/>
    </row>
    <row r="45" s="3" customFormat="1" ht="19" customHeight="1" spans="1:7">
      <c r="A45" s="10">
        <v>43</v>
      </c>
      <c r="B45" s="10" t="s">
        <v>8</v>
      </c>
      <c r="C45" s="22" t="s">
        <v>85</v>
      </c>
      <c r="D45" s="22" t="s">
        <v>98</v>
      </c>
      <c r="E45" s="22" t="s">
        <v>99</v>
      </c>
      <c r="F45" s="22" t="s">
        <v>88</v>
      </c>
      <c r="G45" s="15"/>
    </row>
    <row r="46" s="3" customFormat="1" ht="19" customHeight="1" spans="1:7">
      <c r="A46" s="10">
        <v>44</v>
      </c>
      <c r="B46" s="10" t="s">
        <v>8</v>
      </c>
      <c r="C46" s="22" t="s">
        <v>85</v>
      </c>
      <c r="D46" s="22" t="s">
        <v>100</v>
      </c>
      <c r="E46" s="22" t="s">
        <v>101</v>
      </c>
      <c r="F46" s="22" t="s">
        <v>88</v>
      </c>
      <c r="G46" s="15"/>
    </row>
    <row r="47" s="3" customFormat="1" ht="19" customHeight="1" spans="1:7">
      <c r="A47" s="10">
        <v>45</v>
      </c>
      <c r="B47" s="10" t="s">
        <v>8</v>
      </c>
      <c r="C47" s="22" t="s">
        <v>85</v>
      </c>
      <c r="D47" s="22" t="s">
        <v>102</v>
      </c>
      <c r="E47" s="24" t="s">
        <v>103</v>
      </c>
      <c r="F47" s="22" t="s">
        <v>88</v>
      </c>
      <c r="G47" s="15"/>
    </row>
    <row r="48" s="3" customFormat="1" ht="19" customHeight="1" spans="1:7">
      <c r="A48" s="10">
        <v>46</v>
      </c>
      <c r="B48" s="10" t="s">
        <v>8</v>
      </c>
      <c r="C48" s="22" t="s">
        <v>85</v>
      </c>
      <c r="D48" s="22" t="s">
        <v>104</v>
      </c>
      <c r="E48" s="22" t="s">
        <v>105</v>
      </c>
      <c r="F48" s="22" t="s">
        <v>88</v>
      </c>
      <c r="G48" s="15"/>
    </row>
    <row r="49" s="3" customFormat="1" ht="19" customHeight="1" spans="1:7">
      <c r="A49" s="10">
        <v>47</v>
      </c>
      <c r="B49" s="10" t="s">
        <v>8</v>
      </c>
      <c r="C49" s="22" t="s">
        <v>85</v>
      </c>
      <c r="D49" s="22" t="s">
        <v>106</v>
      </c>
      <c r="E49" s="22" t="s">
        <v>107</v>
      </c>
      <c r="F49" s="22" t="s">
        <v>88</v>
      </c>
      <c r="G49" s="15"/>
    </row>
    <row r="50" s="3" customFormat="1" ht="19" customHeight="1" spans="1:7">
      <c r="A50" s="10">
        <v>48</v>
      </c>
      <c r="B50" s="10" t="s">
        <v>8</v>
      </c>
      <c r="C50" s="22" t="s">
        <v>85</v>
      </c>
      <c r="D50" s="22" t="s">
        <v>108</v>
      </c>
      <c r="E50" s="22" t="s">
        <v>109</v>
      </c>
      <c r="F50" s="22" t="s">
        <v>88</v>
      </c>
      <c r="G50" s="15"/>
    </row>
    <row r="51" s="3" customFormat="1" ht="19" customHeight="1" spans="1:7">
      <c r="A51" s="10">
        <v>49</v>
      </c>
      <c r="B51" s="10" t="s">
        <v>8</v>
      </c>
      <c r="C51" s="22" t="s">
        <v>85</v>
      </c>
      <c r="D51" s="22" t="s">
        <v>110</v>
      </c>
      <c r="E51" s="22" t="s">
        <v>111</v>
      </c>
      <c r="F51" s="22" t="s">
        <v>88</v>
      </c>
      <c r="G51" s="15"/>
    </row>
    <row r="52" s="3" customFormat="1" ht="19" customHeight="1" spans="1:7">
      <c r="A52" s="10">
        <v>50</v>
      </c>
      <c r="B52" s="10" t="s">
        <v>8</v>
      </c>
      <c r="C52" s="22" t="s">
        <v>85</v>
      </c>
      <c r="D52" s="22" t="s">
        <v>112</v>
      </c>
      <c r="E52" s="24" t="s">
        <v>113</v>
      </c>
      <c r="F52" s="22" t="s">
        <v>88</v>
      </c>
      <c r="G52" s="15"/>
    </row>
    <row r="53" s="3" customFormat="1" ht="19" customHeight="1" spans="1:7">
      <c r="A53" s="10">
        <v>51</v>
      </c>
      <c r="B53" s="10" t="s">
        <v>8</v>
      </c>
      <c r="C53" s="22" t="s">
        <v>85</v>
      </c>
      <c r="D53" s="22" t="s">
        <v>114</v>
      </c>
      <c r="E53" s="24" t="s">
        <v>113</v>
      </c>
      <c r="F53" s="22" t="s">
        <v>88</v>
      </c>
      <c r="G53" s="15"/>
    </row>
    <row r="54" s="3" customFormat="1" ht="19" customHeight="1" spans="1:7">
      <c r="A54" s="10">
        <v>52</v>
      </c>
      <c r="B54" s="10" t="s">
        <v>8</v>
      </c>
      <c r="C54" s="22" t="s">
        <v>85</v>
      </c>
      <c r="D54" s="22" t="s">
        <v>115</v>
      </c>
      <c r="E54" s="22" t="s">
        <v>116</v>
      </c>
      <c r="F54" s="22" t="s">
        <v>88</v>
      </c>
      <c r="G54" s="15"/>
    </row>
    <row r="55" s="3" customFormat="1" ht="19" customHeight="1" spans="1:7">
      <c r="A55" s="10">
        <v>53</v>
      </c>
      <c r="B55" s="10" t="s">
        <v>8</v>
      </c>
      <c r="C55" s="22" t="s">
        <v>85</v>
      </c>
      <c r="D55" s="22" t="s">
        <v>117</v>
      </c>
      <c r="E55" s="22" t="s">
        <v>118</v>
      </c>
      <c r="F55" s="22" t="s">
        <v>88</v>
      </c>
      <c r="G55" s="15"/>
    </row>
    <row r="56" s="3" customFormat="1" ht="19" customHeight="1" spans="1:7">
      <c r="A56" s="10">
        <v>54</v>
      </c>
      <c r="B56" s="10" t="s">
        <v>8</v>
      </c>
      <c r="C56" s="22" t="s">
        <v>85</v>
      </c>
      <c r="D56" s="22" t="s">
        <v>119</v>
      </c>
      <c r="E56" s="22" t="s">
        <v>118</v>
      </c>
      <c r="F56" s="22" t="s">
        <v>88</v>
      </c>
      <c r="G56" s="15"/>
    </row>
    <row r="57" s="3" customFormat="1" ht="19" customHeight="1" spans="1:7">
      <c r="A57" s="10">
        <v>55</v>
      </c>
      <c r="B57" s="10" t="s">
        <v>8</v>
      </c>
      <c r="C57" s="10" t="s">
        <v>120</v>
      </c>
      <c r="D57" s="10" t="s">
        <v>121</v>
      </c>
      <c r="E57" s="10" t="s">
        <v>122</v>
      </c>
      <c r="F57" s="10">
        <v>1200</v>
      </c>
      <c r="G57" s="10"/>
    </row>
    <row r="58" s="3" customFormat="1" ht="19" customHeight="1" spans="1:7">
      <c r="A58" s="10">
        <v>56</v>
      </c>
      <c r="B58" s="10" t="s">
        <v>8</v>
      </c>
      <c r="C58" s="10" t="s">
        <v>120</v>
      </c>
      <c r="D58" s="10" t="s">
        <v>123</v>
      </c>
      <c r="E58" s="10" t="s">
        <v>124</v>
      </c>
      <c r="F58" s="10">
        <v>1200</v>
      </c>
      <c r="G58" s="10"/>
    </row>
    <row r="59" s="4" customFormat="1" ht="19" customHeight="1" spans="1:7">
      <c r="A59" s="10">
        <v>57</v>
      </c>
      <c r="B59" s="10" t="s">
        <v>8</v>
      </c>
      <c r="C59" s="10" t="s">
        <v>120</v>
      </c>
      <c r="D59" s="10" t="s">
        <v>125</v>
      </c>
      <c r="E59" s="21" t="s">
        <v>126</v>
      </c>
      <c r="F59" s="10">
        <v>1200</v>
      </c>
      <c r="G59" s="10"/>
    </row>
    <row r="60" s="3" customFormat="1" ht="19" customHeight="1" spans="1:7">
      <c r="A60" s="10">
        <v>58</v>
      </c>
      <c r="B60" s="10" t="s">
        <v>8</v>
      </c>
      <c r="C60" s="10" t="s">
        <v>120</v>
      </c>
      <c r="D60" s="10" t="s">
        <v>127</v>
      </c>
      <c r="E60" s="21" t="s">
        <v>128</v>
      </c>
      <c r="F60" s="10">
        <v>1200</v>
      </c>
      <c r="G60" s="10"/>
    </row>
    <row r="61" s="3" customFormat="1" ht="19" customHeight="1" spans="1:7">
      <c r="A61" s="10">
        <v>59</v>
      </c>
      <c r="B61" s="10" t="s">
        <v>8</v>
      </c>
      <c r="C61" s="10" t="s">
        <v>120</v>
      </c>
      <c r="D61" s="10" t="s">
        <v>129</v>
      </c>
      <c r="E61" s="10" t="s">
        <v>130</v>
      </c>
      <c r="F61" s="10">
        <v>1200</v>
      </c>
      <c r="G61" s="10"/>
    </row>
    <row r="62" s="4" customFormat="1" ht="19" customHeight="1" spans="1:7">
      <c r="A62" s="10">
        <v>60</v>
      </c>
      <c r="B62" s="10" t="s">
        <v>8</v>
      </c>
      <c r="C62" s="10" t="s">
        <v>120</v>
      </c>
      <c r="D62" s="10" t="s">
        <v>131</v>
      </c>
      <c r="E62" s="10" t="s">
        <v>132</v>
      </c>
      <c r="F62" s="10">
        <v>1200</v>
      </c>
      <c r="G62" s="10"/>
    </row>
    <row r="63" s="3" customFormat="1" ht="19" customHeight="1" spans="1:7">
      <c r="A63" s="10">
        <v>61</v>
      </c>
      <c r="B63" s="10" t="s">
        <v>8</v>
      </c>
      <c r="C63" s="10" t="s">
        <v>120</v>
      </c>
      <c r="D63" s="10" t="s">
        <v>133</v>
      </c>
      <c r="E63" s="10" t="s">
        <v>134</v>
      </c>
      <c r="F63" s="10">
        <v>1200</v>
      </c>
      <c r="G63" s="10"/>
    </row>
    <row r="64" s="3" customFormat="1" ht="19" customHeight="1" spans="1:7">
      <c r="A64" s="10">
        <v>62</v>
      </c>
      <c r="B64" s="10" t="s">
        <v>8</v>
      </c>
      <c r="C64" s="10" t="s">
        <v>120</v>
      </c>
      <c r="D64" s="10" t="s">
        <v>135</v>
      </c>
      <c r="E64" s="10" t="s">
        <v>136</v>
      </c>
      <c r="F64" s="10">
        <v>1200</v>
      </c>
      <c r="G64" s="10"/>
    </row>
    <row r="65" s="3" customFormat="1" ht="19" customHeight="1" spans="1:7">
      <c r="A65" s="10">
        <v>63</v>
      </c>
      <c r="B65" s="10" t="s">
        <v>8</v>
      </c>
      <c r="C65" s="10" t="s">
        <v>120</v>
      </c>
      <c r="D65" s="10" t="s">
        <v>137</v>
      </c>
      <c r="E65" s="10" t="s">
        <v>138</v>
      </c>
      <c r="F65" s="10">
        <v>1200</v>
      </c>
      <c r="G65" s="10"/>
    </row>
    <row r="66" s="3" customFormat="1" ht="19" customHeight="1" spans="1:7">
      <c r="A66" s="10">
        <v>64</v>
      </c>
      <c r="B66" s="10" t="s">
        <v>8</v>
      </c>
      <c r="C66" s="10" t="s">
        <v>120</v>
      </c>
      <c r="D66" s="10" t="s">
        <v>139</v>
      </c>
      <c r="E66" s="10" t="s">
        <v>140</v>
      </c>
      <c r="F66" s="10">
        <v>1200</v>
      </c>
      <c r="G66" s="10"/>
    </row>
    <row r="67" s="3" customFormat="1" ht="19" customHeight="1" spans="1:7">
      <c r="A67" s="10">
        <v>65</v>
      </c>
      <c r="B67" s="10" t="s">
        <v>8</v>
      </c>
      <c r="C67" s="10" t="s">
        <v>120</v>
      </c>
      <c r="D67" s="10" t="s">
        <v>141</v>
      </c>
      <c r="E67" s="10" t="s">
        <v>142</v>
      </c>
      <c r="F67" s="10">
        <v>1200</v>
      </c>
      <c r="G67" s="10"/>
    </row>
    <row r="68" s="3" customFormat="1" ht="19" customHeight="1" spans="1:7">
      <c r="A68" s="10">
        <v>66</v>
      </c>
      <c r="B68" s="10" t="s">
        <v>8</v>
      </c>
      <c r="C68" s="10" t="s">
        <v>120</v>
      </c>
      <c r="D68" s="10" t="s">
        <v>143</v>
      </c>
      <c r="E68" s="10" t="s">
        <v>144</v>
      </c>
      <c r="F68" s="10">
        <v>1200</v>
      </c>
      <c r="G68" s="10"/>
    </row>
    <row r="69" s="3" customFormat="1" ht="19" customHeight="1" spans="1:7">
      <c r="A69" s="10">
        <v>67</v>
      </c>
      <c r="B69" s="10" t="s">
        <v>8</v>
      </c>
      <c r="C69" s="10" t="s">
        <v>120</v>
      </c>
      <c r="D69" s="10" t="s">
        <v>145</v>
      </c>
      <c r="E69" s="10" t="s">
        <v>146</v>
      </c>
      <c r="F69" s="10">
        <v>1200</v>
      </c>
      <c r="G69" s="10"/>
    </row>
    <row r="70" s="3" customFormat="1" ht="19" customHeight="1" spans="1:7">
      <c r="A70" s="10">
        <v>68</v>
      </c>
      <c r="B70" s="10" t="s">
        <v>8</v>
      </c>
      <c r="C70" s="10" t="s">
        <v>120</v>
      </c>
      <c r="D70" s="10" t="s">
        <v>147</v>
      </c>
      <c r="E70" s="10" t="s">
        <v>148</v>
      </c>
      <c r="F70" s="10">
        <v>1200</v>
      </c>
      <c r="G70" s="10"/>
    </row>
    <row r="71" s="3" customFormat="1" ht="19" customHeight="1" spans="1:7">
      <c r="A71" s="10">
        <v>69</v>
      </c>
      <c r="B71" s="10" t="s">
        <v>8</v>
      </c>
      <c r="C71" s="10" t="s">
        <v>120</v>
      </c>
      <c r="D71" s="10" t="s">
        <v>149</v>
      </c>
      <c r="E71" s="21" t="s">
        <v>150</v>
      </c>
      <c r="F71" s="10">
        <v>1200</v>
      </c>
      <c r="G71" s="10"/>
    </row>
    <row r="72" s="3" customFormat="1" ht="19" customHeight="1" spans="1:7">
      <c r="A72" s="10">
        <v>70</v>
      </c>
      <c r="B72" s="10" t="s">
        <v>8</v>
      </c>
      <c r="C72" s="10" t="s">
        <v>120</v>
      </c>
      <c r="D72" s="10" t="s">
        <v>151</v>
      </c>
      <c r="E72" s="10" t="s">
        <v>140</v>
      </c>
      <c r="F72" s="10">
        <v>1200</v>
      </c>
      <c r="G72" s="10"/>
    </row>
    <row r="73" s="3" customFormat="1" ht="19" customHeight="1" spans="1:7">
      <c r="A73" s="10">
        <v>71</v>
      </c>
      <c r="B73" s="10" t="s">
        <v>8</v>
      </c>
      <c r="C73" s="10" t="s">
        <v>120</v>
      </c>
      <c r="D73" s="10" t="s">
        <v>152</v>
      </c>
      <c r="E73" s="10" t="s">
        <v>153</v>
      </c>
      <c r="F73" s="10">
        <v>1200</v>
      </c>
      <c r="G73" s="10"/>
    </row>
    <row r="74" s="3" customFormat="1" ht="19" customHeight="1" spans="1:7">
      <c r="A74" s="10">
        <v>72</v>
      </c>
      <c r="B74" s="10" t="s">
        <v>8</v>
      </c>
      <c r="C74" s="10" t="s">
        <v>120</v>
      </c>
      <c r="D74" s="10" t="s">
        <v>154</v>
      </c>
      <c r="E74" s="10" t="s">
        <v>155</v>
      </c>
      <c r="F74" s="10">
        <v>1200</v>
      </c>
      <c r="G74" s="10"/>
    </row>
    <row r="75" s="3" customFormat="1" ht="19" customHeight="1" spans="1:7">
      <c r="A75" s="10">
        <v>73</v>
      </c>
      <c r="B75" s="10" t="s">
        <v>8</v>
      </c>
      <c r="C75" s="10" t="s">
        <v>120</v>
      </c>
      <c r="D75" s="10" t="s">
        <v>156</v>
      </c>
      <c r="E75" s="10" t="s">
        <v>157</v>
      </c>
      <c r="F75" s="10">
        <v>1200</v>
      </c>
      <c r="G75" s="10"/>
    </row>
    <row r="76" s="3" customFormat="1" ht="19" customHeight="1" spans="1:7">
      <c r="A76" s="10">
        <v>74</v>
      </c>
      <c r="B76" s="10" t="s">
        <v>8</v>
      </c>
      <c r="C76" s="10" t="s">
        <v>120</v>
      </c>
      <c r="D76" s="10" t="s">
        <v>158</v>
      </c>
      <c r="E76" s="10" t="s">
        <v>157</v>
      </c>
      <c r="F76" s="10">
        <v>1200</v>
      </c>
      <c r="G76" s="10"/>
    </row>
    <row r="77" s="3" customFormat="1" ht="19" customHeight="1" spans="1:7">
      <c r="A77" s="10">
        <v>75</v>
      </c>
      <c r="B77" s="10" t="s">
        <v>8</v>
      </c>
      <c r="C77" s="10" t="s">
        <v>120</v>
      </c>
      <c r="D77" s="10" t="s">
        <v>159</v>
      </c>
      <c r="E77" s="10" t="s">
        <v>160</v>
      </c>
      <c r="F77" s="10">
        <v>1200</v>
      </c>
      <c r="G77" s="10"/>
    </row>
    <row r="78" s="3" customFormat="1" ht="19" customHeight="1" spans="1:7">
      <c r="A78" s="10">
        <v>76</v>
      </c>
      <c r="B78" s="10" t="s">
        <v>8</v>
      </c>
      <c r="C78" s="10" t="s">
        <v>120</v>
      </c>
      <c r="D78" s="10" t="s">
        <v>161</v>
      </c>
      <c r="E78" s="10" t="s">
        <v>162</v>
      </c>
      <c r="F78" s="10">
        <v>1200</v>
      </c>
      <c r="G78" s="10"/>
    </row>
    <row r="79" s="3" customFormat="1" ht="19" customHeight="1" spans="1:7">
      <c r="A79" s="10">
        <v>77</v>
      </c>
      <c r="B79" s="10" t="s">
        <v>8</v>
      </c>
      <c r="C79" s="10" t="s">
        <v>120</v>
      </c>
      <c r="D79" s="10" t="s">
        <v>163</v>
      </c>
      <c r="E79" s="10" t="s">
        <v>162</v>
      </c>
      <c r="F79" s="10">
        <v>1200</v>
      </c>
      <c r="G79" s="10"/>
    </row>
    <row r="80" s="3" customFormat="1" ht="19" customHeight="1" spans="1:7">
      <c r="A80" s="10">
        <v>78</v>
      </c>
      <c r="B80" s="10" t="s">
        <v>8</v>
      </c>
      <c r="C80" s="10" t="s">
        <v>120</v>
      </c>
      <c r="D80" s="10" t="s">
        <v>164</v>
      </c>
      <c r="E80" s="10" t="s">
        <v>165</v>
      </c>
      <c r="F80" s="10">
        <v>1200</v>
      </c>
      <c r="G80" s="10"/>
    </row>
    <row r="81" s="3" customFormat="1" ht="19" customHeight="1" spans="1:7">
      <c r="A81" s="10">
        <v>79</v>
      </c>
      <c r="B81" s="10" t="s">
        <v>8</v>
      </c>
      <c r="C81" s="10" t="s">
        <v>120</v>
      </c>
      <c r="D81" s="10" t="s">
        <v>166</v>
      </c>
      <c r="E81" s="25" t="s">
        <v>167</v>
      </c>
      <c r="F81" s="25">
        <v>1200</v>
      </c>
      <c r="G81" s="25"/>
    </row>
    <row r="82" s="3" customFormat="1" ht="19" customHeight="1" spans="1:7">
      <c r="A82" s="10">
        <v>80</v>
      </c>
      <c r="B82" s="10" t="s">
        <v>8</v>
      </c>
      <c r="C82" s="10" t="s">
        <v>120</v>
      </c>
      <c r="D82" s="10" t="s">
        <v>168</v>
      </c>
      <c r="E82" s="10" t="s">
        <v>169</v>
      </c>
      <c r="F82" s="10">
        <v>1200</v>
      </c>
      <c r="G82" s="10"/>
    </row>
    <row r="83" s="3" customFormat="1" ht="19" customHeight="1" spans="1:7">
      <c r="A83" s="10">
        <v>81</v>
      </c>
      <c r="B83" s="10" t="s">
        <v>8</v>
      </c>
      <c r="C83" s="10" t="s">
        <v>120</v>
      </c>
      <c r="D83" s="10" t="s">
        <v>170</v>
      </c>
      <c r="E83" s="10" t="s">
        <v>171</v>
      </c>
      <c r="F83" s="10">
        <v>1200</v>
      </c>
      <c r="G83" s="10"/>
    </row>
    <row r="84" s="3" customFormat="1" ht="19" customHeight="1" spans="1:7">
      <c r="A84" s="10">
        <v>82</v>
      </c>
      <c r="B84" s="10" t="s">
        <v>8</v>
      </c>
      <c r="C84" s="10" t="s">
        <v>120</v>
      </c>
      <c r="D84" s="26" t="s">
        <v>172</v>
      </c>
      <c r="E84" s="10" t="s">
        <v>173</v>
      </c>
      <c r="F84" s="10">
        <v>1200</v>
      </c>
      <c r="G84" s="10"/>
    </row>
    <row r="85" s="3" customFormat="1" ht="19" customHeight="1" spans="1:7">
      <c r="A85" s="10">
        <v>83</v>
      </c>
      <c r="B85" s="10" t="s">
        <v>8</v>
      </c>
      <c r="C85" s="10" t="s">
        <v>120</v>
      </c>
      <c r="D85" s="10" t="s">
        <v>174</v>
      </c>
      <c r="E85" s="10" t="s">
        <v>173</v>
      </c>
      <c r="F85" s="10">
        <v>1200</v>
      </c>
      <c r="G85" s="10"/>
    </row>
    <row r="86" s="3" customFormat="1" ht="19" customHeight="1" spans="1:7">
      <c r="A86" s="10">
        <v>84</v>
      </c>
      <c r="B86" s="10" t="s">
        <v>8</v>
      </c>
      <c r="C86" s="10" t="s">
        <v>120</v>
      </c>
      <c r="D86" s="26" t="s">
        <v>175</v>
      </c>
      <c r="E86" s="10" t="s">
        <v>176</v>
      </c>
      <c r="F86" s="10">
        <v>1200</v>
      </c>
      <c r="G86" s="10"/>
    </row>
    <row r="87" s="3" customFormat="1" ht="19" customHeight="1" spans="1:7">
      <c r="A87" s="10">
        <v>85</v>
      </c>
      <c r="B87" s="10" t="s">
        <v>8</v>
      </c>
      <c r="C87" s="10" t="s">
        <v>120</v>
      </c>
      <c r="D87" s="26" t="s">
        <v>177</v>
      </c>
      <c r="E87" s="10" t="s">
        <v>178</v>
      </c>
      <c r="F87" s="10">
        <v>1200</v>
      </c>
      <c r="G87" s="10"/>
    </row>
    <row r="88" s="3" customFormat="1" ht="19" customHeight="1" spans="1:7">
      <c r="A88" s="10">
        <v>86</v>
      </c>
      <c r="B88" s="10" t="s">
        <v>8</v>
      </c>
      <c r="C88" s="10" t="s">
        <v>120</v>
      </c>
      <c r="D88" s="10" t="s">
        <v>179</v>
      </c>
      <c r="E88" s="10" t="s">
        <v>180</v>
      </c>
      <c r="F88" s="10">
        <v>1200</v>
      </c>
      <c r="G88" s="10"/>
    </row>
    <row r="89" s="3" customFormat="1" ht="19" customHeight="1" spans="1:7">
      <c r="A89" s="10">
        <v>87</v>
      </c>
      <c r="B89" s="10" t="s">
        <v>8</v>
      </c>
      <c r="C89" s="10" t="s">
        <v>120</v>
      </c>
      <c r="D89" s="10" t="s">
        <v>181</v>
      </c>
      <c r="E89" s="10" t="s">
        <v>169</v>
      </c>
      <c r="F89" s="10">
        <v>1200</v>
      </c>
      <c r="G89" s="10"/>
    </row>
    <row r="90" s="3" customFormat="1" ht="19" customHeight="1" spans="1:7">
      <c r="A90" s="10">
        <v>88</v>
      </c>
      <c r="B90" s="10" t="s">
        <v>8</v>
      </c>
      <c r="C90" s="10" t="s">
        <v>120</v>
      </c>
      <c r="D90" s="26" t="s">
        <v>182</v>
      </c>
      <c r="E90" s="10" t="s">
        <v>183</v>
      </c>
      <c r="F90" s="10">
        <v>1200</v>
      </c>
      <c r="G90" s="10"/>
    </row>
    <row r="91" s="3" customFormat="1" ht="19" customHeight="1" spans="1:7">
      <c r="A91" s="10">
        <v>89</v>
      </c>
      <c r="B91" s="10" t="s">
        <v>8</v>
      </c>
      <c r="C91" s="10" t="s">
        <v>120</v>
      </c>
      <c r="D91" s="10" t="s">
        <v>184</v>
      </c>
      <c r="E91" s="10" t="s">
        <v>185</v>
      </c>
      <c r="F91" s="10">
        <v>1200</v>
      </c>
      <c r="G91" s="10"/>
    </row>
    <row r="92" s="3" customFormat="1" ht="19" customHeight="1" spans="1:7">
      <c r="A92" s="10">
        <v>90</v>
      </c>
      <c r="B92" s="10" t="s">
        <v>8</v>
      </c>
      <c r="C92" s="10" t="s">
        <v>120</v>
      </c>
      <c r="D92" s="10" t="s">
        <v>186</v>
      </c>
      <c r="E92" s="10" t="s">
        <v>187</v>
      </c>
      <c r="F92" s="10">
        <v>1200</v>
      </c>
      <c r="G92" s="10"/>
    </row>
    <row r="93" s="3" customFormat="1" ht="19" customHeight="1" spans="1:7">
      <c r="A93" s="10">
        <v>91</v>
      </c>
      <c r="B93" s="10" t="s">
        <v>8</v>
      </c>
      <c r="C93" s="10" t="s">
        <v>120</v>
      </c>
      <c r="D93" s="10" t="s">
        <v>188</v>
      </c>
      <c r="E93" s="10" t="s">
        <v>189</v>
      </c>
      <c r="F93" s="10">
        <v>1200</v>
      </c>
      <c r="G93" s="10"/>
    </row>
    <row r="94" s="3" customFormat="1" ht="19" customHeight="1" spans="1:7">
      <c r="A94" s="10">
        <v>92</v>
      </c>
      <c r="B94" s="10" t="s">
        <v>8</v>
      </c>
      <c r="C94" s="10" t="s">
        <v>120</v>
      </c>
      <c r="D94" s="10" t="s">
        <v>190</v>
      </c>
      <c r="E94" s="10" t="s">
        <v>191</v>
      </c>
      <c r="F94" s="10">
        <v>1200</v>
      </c>
      <c r="G94" s="10"/>
    </row>
    <row r="95" s="3" customFormat="1" ht="19" customHeight="1" spans="1:7">
      <c r="A95" s="10">
        <v>93</v>
      </c>
      <c r="B95" s="10" t="s">
        <v>8</v>
      </c>
      <c r="C95" s="10" t="s">
        <v>120</v>
      </c>
      <c r="D95" s="10" t="s">
        <v>192</v>
      </c>
      <c r="E95" s="10" t="s">
        <v>132</v>
      </c>
      <c r="F95" s="10">
        <v>1200</v>
      </c>
      <c r="G95" s="10"/>
    </row>
    <row r="96" s="3" customFormat="1" ht="19" customHeight="1" spans="1:7">
      <c r="A96" s="10">
        <v>94</v>
      </c>
      <c r="B96" s="10" t="s">
        <v>8</v>
      </c>
      <c r="C96" s="10" t="s">
        <v>120</v>
      </c>
      <c r="D96" s="10" t="s">
        <v>193</v>
      </c>
      <c r="E96" s="10" t="s">
        <v>194</v>
      </c>
      <c r="F96" s="10">
        <v>1200</v>
      </c>
      <c r="G96" s="10"/>
    </row>
    <row r="97" s="3" customFormat="1" ht="19" customHeight="1" spans="1:7">
      <c r="A97" s="10">
        <v>95</v>
      </c>
      <c r="B97" s="10" t="s">
        <v>8</v>
      </c>
      <c r="C97" s="15" t="s">
        <v>195</v>
      </c>
      <c r="D97" s="15" t="s">
        <v>196</v>
      </c>
      <c r="E97" s="15" t="s">
        <v>197</v>
      </c>
      <c r="F97" s="15">
        <v>1200</v>
      </c>
      <c r="G97" s="10"/>
    </row>
    <row r="98" s="3" customFormat="1" ht="19" customHeight="1" spans="1:7">
      <c r="A98" s="10">
        <v>96</v>
      </c>
      <c r="B98" s="10" t="s">
        <v>8</v>
      </c>
      <c r="C98" s="15" t="s">
        <v>195</v>
      </c>
      <c r="D98" s="15" t="s">
        <v>198</v>
      </c>
      <c r="E98" s="15" t="s">
        <v>199</v>
      </c>
      <c r="F98" s="15">
        <v>1200</v>
      </c>
      <c r="G98" s="10"/>
    </row>
    <row r="99" s="3" customFormat="1" ht="19" customHeight="1" spans="1:7">
      <c r="A99" s="10">
        <v>97</v>
      </c>
      <c r="B99" s="10" t="s">
        <v>8</v>
      </c>
      <c r="C99" s="15" t="s">
        <v>195</v>
      </c>
      <c r="D99" s="15" t="s">
        <v>200</v>
      </c>
      <c r="E99" s="15" t="s">
        <v>201</v>
      </c>
      <c r="F99" s="15">
        <v>1200</v>
      </c>
      <c r="G99" s="10"/>
    </row>
    <row r="100" s="3" customFormat="1" ht="19" customHeight="1" spans="1:7">
      <c r="A100" s="10">
        <v>98</v>
      </c>
      <c r="B100" s="10" t="s">
        <v>8</v>
      </c>
      <c r="C100" s="15" t="s">
        <v>195</v>
      </c>
      <c r="D100" s="15" t="s">
        <v>202</v>
      </c>
      <c r="E100" s="15" t="s">
        <v>203</v>
      </c>
      <c r="F100" s="15">
        <v>1200</v>
      </c>
      <c r="G100" s="10"/>
    </row>
    <row r="101" s="3" customFormat="1" ht="19" customHeight="1" spans="1:7">
      <c r="A101" s="10">
        <v>99</v>
      </c>
      <c r="B101" s="10" t="s">
        <v>8</v>
      </c>
      <c r="C101" s="15" t="s">
        <v>195</v>
      </c>
      <c r="D101" s="15" t="s">
        <v>204</v>
      </c>
      <c r="E101" s="15" t="s">
        <v>205</v>
      </c>
      <c r="F101" s="15">
        <v>1200</v>
      </c>
      <c r="G101" s="10"/>
    </row>
    <row r="102" s="3" customFormat="1" ht="19" customHeight="1" spans="1:7">
      <c r="A102" s="10">
        <v>100</v>
      </c>
      <c r="B102" s="10" t="s">
        <v>8</v>
      </c>
      <c r="C102" s="15" t="s">
        <v>195</v>
      </c>
      <c r="D102" s="15" t="s">
        <v>206</v>
      </c>
      <c r="E102" s="15" t="s">
        <v>207</v>
      </c>
      <c r="F102" s="15">
        <v>1200</v>
      </c>
      <c r="G102" s="10"/>
    </row>
    <row r="103" s="4" customFormat="1" ht="19" customHeight="1" spans="1:7">
      <c r="A103" s="10">
        <v>101</v>
      </c>
      <c r="B103" s="10" t="s">
        <v>8</v>
      </c>
      <c r="C103" s="10" t="s">
        <v>195</v>
      </c>
      <c r="D103" s="10" t="s">
        <v>208</v>
      </c>
      <c r="E103" s="10" t="s">
        <v>209</v>
      </c>
      <c r="F103" s="10">
        <v>1200</v>
      </c>
      <c r="G103" s="10"/>
    </row>
    <row r="104" s="4" customFormat="1" ht="19" customHeight="1" spans="1:7">
      <c r="A104" s="10">
        <v>102</v>
      </c>
      <c r="B104" s="10" t="s">
        <v>8</v>
      </c>
      <c r="C104" s="10" t="s">
        <v>195</v>
      </c>
      <c r="D104" s="10" t="s">
        <v>210</v>
      </c>
      <c r="E104" s="10" t="s">
        <v>211</v>
      </c>
      <c r="F104" s="10">
        <v>1200</v>
      </c>
      <c r="G104" s="10"/>
    </row>
    <row r="105" s="3" customFormat="1" ht="19" customHeight="1" spans="1:7">
      <c r="A105" s="10">
        <v>103</v>
      </c>
      <c r="B105" s="10" t="s">
        <v>8</v>
      </c>
      <c r="C105" s="15" t="s">
        <v>195</v>
      </c>
      <c r="D105" s="15" t="s">
        <v>212</v>
      </c>
      <c r="E105" s="15" t="s">
        <v>213</v>
      </c>
      <c r="F105" s="15">
        <v>1200</v>
      </c>
      <c r="G105" s="10"/>
    </row>
    <row r="106" s="3" customFormat="1" ht="19" customHeight="1" spans="1:7">
      <c r="A106" s="10">
        <v>104</v>
      </c>
      <c r="B106" s="10" t="s">
        <v>8</v>
      </c>
      <c r="C106" s="15" t="s">
        <v>195</v>
      </c>
      <c r="D106" s="15" t="s">
        <v>214</v>
      </c>
      <c r="E106" s="15" t="s">
        <v>215</v>
      </c>
      <c r="F106" s="15">
        <v>1200</v>
      </c>
      <c r="G106" s="10"/>
    </row>
    <row r="107" s="3" customFormat="1" ht="19" customHeight="1" spans="1:7">
      <c r="A107" s="10">
        <v>105</v>
      </c>
      <c r="B107" s="10" t="s">
        <v>8</v>
      </c>
      <c r="C107" s="15" t="s">
        <v>195</v>
      </c>
      <c r="D107" s="15" t="s">
        <v>216</v>
      </c>
      <c r="E107" s="15" t="s">
        <v>217</v>
      </c>
      <c r="F107" s="15">
        <v>1200</v>
      </c>
      <c r="G107" s="10"/>
    </row>
    <row r="108" s="3" customFormat="1" ht="19" customHeight="1" spans="1:7">
      <c r="A108" s="10">
        <v>106</v>
      </c>
      <c r="B108" s="10" t="s">
        <v>8</v>
      </c>
      <c r="C108" s="15" t="s">
        <v>195</v>
      </c>
      <c r="D108" s="15" t="s">
        <v>218</v>
      </c>
      <c r="E108" s="15" t="s">
        <v>219</v>
      </c>
      <c r="F108" s="15">
        <v>1200</v>
      </c>
      <c r="G108" s="10"/>
    </row>
    <row r="109" s="3" customFormat="1" ht="19" customHeight="1" spans="1:7">
      <c r="A109" s="10">
        <v>107</v>
      </c>
      <c r="B109" s="10" t="s">
        <v>8</v>
      </c>
      <c r="C109" s="15" t="s">
        <v>195</v>
      </c>
      <c r="D109" s="15" t="s">
        <v>220</v>
      </c>
      <c r="E109" s="15" t="s">
        <v>221</v>
      </c>
      <c r="F109" s="15">
        <v>1200</v>
      </c>
      <c r="G109" s="10"/>
    </row>
    <row r="110" s="3" customFormat="1" ht="19" customHeight="1" spans="1:7">
      <c r="A110" s="10">
        <v>108</v>
      </c>
      <c r="B110" s="10" t="s">
        <v>8</v>
      </c>
      <c r="C110" s="15" t="s">
        <v>195</v>
      </c>
      <c r="D110" s="15" t="s">
        <v>222</v>
      </c>
      <c r="E110" s="15" t="s">
        <v>223</v>
      </c>
      <c r="F110" s="15">
        <v>1200</v>
      </c>
      <c r="G110" s="10"/>
    </row>
    <row r="111" s="3" customFormat="1" ht="19" customHeight="1" spans="1:7">
      <c r="A111" s="10">
        <v>109</v>
      </c>
      <c r="B111" s="10" t="s">
        <v>8</v>
      </c>
      <c r="C111" s="15" t="s">
        <v>195</v>
      </c>
      <c r="D111" s="15" t="s">
        <v>224</v>
      </c>
      <c r="E111" s="15" t="s">
        <v>225</v>
      </c>
      <c r="F111" s="15">
        <v>1200</v>
      </c>
      <c r="G111" s="10"/>
    </row>
    <row r="112" s="3" customFormat="1" ht="19" customHeight="1" spans="1:7">
      <c r="A112" s="10">
        <v>110</v>
      </c>
      <c r="B112" s="10" t="s">
        <v>8</v>
      </c>
      <c r="C112" s="15" t="s">
        <v>195</v>
      </c>
      <c r="D112" s="15" t="s">
        <v>226</v>
      </c>
      <c r="E112" s="15" t="s">
        <v>227</v>
      </c>
      <c r="F112" s="15">
        <v>1200</v>
      </c>
      <c r="G112" s="10"/>
    </row>
    <row r="113" s="3" customFormat="1" ht="19" customHeight="1" spans="1:7">
      <c r="A113" s="10">
        <v>111</v>
      </c>
      <c r="B113" s="10" t="s">
        <v>8</v>
      </c>
      <c r="C113" s="15" t="s">
        <v>195</v>
      </c>
      <c r="D113" s="15" t="s">
        <v>228</v>
      </c>
      <c r="E113" s="15" t="s">
        <v>223</v>
      </c>
      <c r="F113" s="15">
        <v>1200</v>
      </c>
      <c r="G113" s="10"/>
    </row>
    <row r="114" s="3" customFormat="1" ht="19" customHeight="1" spans="1:7">
      <c r="A114" s="10">
        <v>112</v>
      </c>
      <c r="B114" s="10" t="s">
        <v>8</v>
      </c>
      <c r="C114" s="15" t="s">
        <v>195</v>
      </c>
      <c r="D114" s="15" t="s">
        <v>229</v>
      </c>
      <c r="E114" s="15" t="s">
        <v>230</v>
      </c>
      <c r="F114" s="15">
        <v>1200</v>
      </c>
      <c r="G114" s="10"/>
    </row>
    <row r="115" s="3" customFormat="1" ht="19" customHeight="1" spans="1:7">
      <c r="A115" s="10">
        <v>113</v>
      </c>
      <c r="B115" s="10" t="s">
        <v>8</v>
      </c>
      <c r="C115" s="15" t="s">
        <v>195</v>
      </c>
      <c r="D115" s="15" t="s">
        <v>231</v>
      </c>
      <c r="E115" s="15" t="s">
        <v>232</v>
      </c>
      <c r="F115" s="15">
        <v>1200</v>
      </c>
      <c r="G115" s="10"/>
    </row>
    <row r="116" s="3" customFormat="1" ht="19" customHeight="1" spans="1:7">
      <c r="A116" s="10">
        <v>114</v>
      </c>
      <c r="B116" s="10" t="s">
        <v>8</v>
      </c>
      <c r="C116" s="15" t="s">
        <v>195</v>
      </c>
      <c r="D116" s="15" t="s">
        <v>233</v>
      </c>
      <c r="E116" s="15" t="s">
        <v>234</v>
      </c>
      <c r="F116" s="15">
        <v>1200</v>
      </c>
      <c r="G116" s="10"/>
    </row>
    <row r="117" s="3" customFormat="1" ht="19" customHeight="1" spans="1:7">
      <c r="A117" s="10">
        <v>115</v>
      </c>
      <c r="B117" s="10" t="s">
        <v>8</v>
      </c>
      <c r="C117" s="15" t="s">
        <v>195</v>
      </c>
      <c r="D117" s="15" t="s">
        <v>235</v>
      </c>
      <c r="E117" s="15" t="s">
        <v>236</v>
      </c>
      <c r="F117" s="15">
        <v>1200</v>
      </c>
      <c r="G117" s="10"/>
    </row>
    <row r="118" s="3" customFormat="1" ht="19" customHeight="1" spans="1:7">
      <c r="A118" s="10">
        <v>116</v>
      </c>
      <c r="B118" s="10" t="s">
        <v>8</v>
      </c>
      <c r="C118" s="15" t="s">
        <v>195</v>
      </c>
      <c r="D118" s="15" t="s">
        <v>237</v>
      </c>
      <c r="E118" s="15" t="s">
        <v>238</v>
      </c>
      <c r="F118" s="15">
        <v>1200</v>
      </c>
      <c r="G118" s="10"/>
    </row>
    <row r="119" s="3" customFormat="1" ht="19" customHeight="1" spans="1:7">
      <c r="A119" s="10">
        <v>117</v>
      </c>
      <c r="B119" s="10" t="s">
        <v>8</v>
      </c>
      <c r="C119" s="15" t="s">
        <v>195</v>
      </c>
      <c r="D119" s="15" t="s">
        <v>239</v>
      </c>
      <c r="E119" s="15" t="s">
        <v>240</v>
      </c>
      <c r="F119" s="15">
        <v>1200</v>
      </c>
      <c r="G119" s="10"/>
    </row>
    <row r="120" s="3" customFormat="1" ht="19" customHeight="1" spans="1:7">
      <c r="A120" s="10">
        <v>118</v>
      </c>
      <c r="B120" s="10" t="s">
        <v>8</v>
      </c>
      <c r="C120" s="15" t="s">
        <v>195</v>
      </c>
      <c r="D120" s="15" t="s">
        <v>241</v>
      </c>
      <c r="E120" s="15" t="s">
        <v>242</v>
      </c>
      <c r="F120" s="15">
        <v>1200</v>
      </c>
      <c r="G120" s="10"/>
    </row>
    <row r="121" s="3" customFormat="1" ht="19" customHeight="1" spans="1:7">
      <c r="A121" s="10">
        <v>119</v>
      </c>
      <c r="B121" s="10" t="s">
        <v>8</v>
      </c>
      <c r="C121" s="15" t="s">
        <v>195</v>
      </c>
      <c r="D121" s="15" t="s">
        <v>243</v>
      </c>
      <c r="E121" s="15" t="s">
        <v>242</v>
      </c>
      <c r="F121" s="15">
        <v>1200</v>
      </c>
      <c r="G121" s="10"/>
    </row>
    <row r="122" s="3" customFormat="1" ht="19" customHeight="1" spans="1:7">
      <c r="A122" s="10">
        <v>120</v>
      </c>
      <c r="B122" s="10" t="s">
        <v>8</v>
      </c>
      <c r="C122" s="15" t="s">
        <v>195</v>
      </c>
      <c r="D122" s="15" t="s">
        <v>244</v>
      </c>
      <c r="E122" s="15" t="s">
        <v>245</v>
      </c>
      <c r="F122" s="15">
        <v>1200</v>
      </c>
      <c r="G122" s="10"/>
    </row>
    <row r="123" s="3" customFormat="1" ht="19" customHeight="1" spans="1:7">
      <c r="A123" s="10">
        <v>121</v>
      </c>
      <c r="B123" s="10" t="s">
        <v>8</v>
      </c>
      <c r="C123" s="15" t="s">
        <v>195</v>
      </c>
      <c r="D123" s="15" t="s">
        <v>246</v>
      </c>
      <c r="E123" s="15" t="s">
        <v>247</v>
      </c>
      <c r="F123" s="15">
        <v>1200</v>
      </c>
      <c r="G123" s="10"/>
    </row>
    <row r="124" s="5" customFormat="1" ht="19" customHeight="1" spans="1:7">
      <c r="A124" s="10">
        <v>122</v>
      </c>
      <c r="B124" s="10" t="s">
        <v>8</v>
      </c>
      <c r="C124" s="10" t="s">
        <v>248</v>
      </c>
      <c r="D124" s="10" t="s">
        <v>249</v>
      </c>
      <c r="E124" s="10" t="s">
        <v>250</v>
      </c>
      <c r="F124" s="10">
        <v>1200</v>
      </c>
      <c r="G124" s="10"/>
    </row>
    <row r="125" s="5" customFormat="1" ht="19" customHeight="1" spans="1:7">
      <c r="A125" s="10">
        <v>123</v>
      </c>
      <c r="B125" s="10" t="s">
        <v>8</v>
      </c>
      <c r="C125" s="10" t="s">
        <v>248</v>
      </c>
      <c r="D125" s="10" t="s">
        <v>251</v>
      </c>
      <c r="E125" s="10" t="s">
        <v>252</v>
      </c>
      <c r="F125" s="10">
        <v>1200</v>
      </c>
      <c r="G125" s="10"/>
    </row>
    <row r="126" s="5" customFormat="1" ht="19" customHeight="1" spans="1:7">
      <c r="A126" s="10">
        <v>124</v>
      </c>
      <c r="B126" s="10" t="s">
        <v>8</v>
      </c>
      <c r="C126" s="10" t="s">
        <v>248</v>
      </c>
      <c r="D126" s="10" t="s">
        <v>253</v>
      </c>
      <c r="E126" s="10" t="s">
        <v>254</v>
      </c>
      <c r="F126" s="10">
        <v>1200</v>
      </c>
      <c r="G126" s="10"/>
    </row>
    <row r="127" s="4" customFormat="1" ht="19" customHeight="1" spans="1:7">
      <c r="A127" s="10">
        <v>125</v>
      </c>
      <c r="B127" s="10" t="s">
        <v>8</v>
      </c>
      <c r="C127" s="10" t="s">
        <v>248</v>
      </c>
      <c r="D127" s="10" t="s">
        <v>255</v>
      </c>
      <c r="E127" s="10" t="s">
        <v>256</v>
      </c>
      <c r="F127" s="10">
        <v>1200</v>
      </c>
      <c r="G127" s="27"/>
    </row>
    <row r="128" s="4" customFormat="1" ht="19" customHeight="1" spans="1:7">
      <c r="A128" s="10">
        <v>126</v>
      </c>
      <c r="B128" s="10" t="s">
        <v>8</v>
      </c>
      <c r="C128" s="10" t="s">
        <v>257</v>
      </c>
      <c r="D128" s="10" t="s">
        <v>258</v>
      </c>
      <c r="E128" s="10" t="s">
        <v>259</v>
      </c>
      <c r="F128" s="10">
        <v>1200</v>
      </c>
      <c r="G128" s="27"/>
    </row>
    <row r="129" s="6" customFormat="1" ht="19" customHeight="1" spans="1:7">
      <c r="A129" s="10">
        <v>127</v>
      </c>
      <c r="B129" s="10" t="s">
        <v>8</v>
      </c>
      <c r="C129" s="15" t="s">
        <v>257</v>
      </c>
      <c r="D129" s="15" t="s">
        <v>260</v>
      </c>
      <c r="E129" s="10" t="s">
        <v>259</v>
      </c>
      <c r="F129" s="15">
        <v>1200</v>
      </c>
      <c r="G129" s="15"/>
    </row>
    <row r="130" s="3" customFormat="1" ht="19" customHeight="1" spans="1:7">
      <c r="A130" s="10">
        <v>128</v>
      </c>
      <c r="B130" s="10" t="s">
        <v>8</v>
      </c>
      <c r="C130" s="15" t="s">
        <v>257</v>
      </c>
      <c r="D130" s="15" t="s">
        <v>261</v>
      </c>
      <c r="E130" s="15" t="s">
        <v>262</v>
      </c>
      <c r="F130" s="15">
        <v>1200</v>
      </c>
      <c r="G130" s="28"/>
    </row>
    <row r="131" s="3" customFormat="1" ht="19" customHeight="1" spans="1:7">
      <c r="A131" s="10">
        <v>129</v>
      </c>
      <c r="B131" s="10" t="s">
        <v>8</v>
      </c>
      <c r="C131" s="29" t="s">
        <v>263</v>
      </c>
      <c r="D131" s="29" t="s">
        <v>264</v>
      </c>
      <c r="E131" s="29" t="s">
        <v>265</v>
      </c>
      <c r="F131" s="29">
        <v>1200</v>
      </c>
      <c r="G131" s="29"/>
    </row>
    <row r="132" s="4" customFormat="1" ht="19" customHeight="1" spans="1:7">
      <c r="A132" s="10">
        <v>130</v>
      </c>
      <c r="B132" s="10" t="s">
        <v>8</v>
      </c>
      <c r="C132" s="30" t="s">
        <v>263</v>
      </c>
      <c r="D132" s="30" t="s">
        <v>266</v>
      </c>
      <c r="E132" s="30" t="s">
        <v>267</v>
      </c>
      <c r="F132" s="30">
        <v>1200</v>
      </c>
      <c r="G132" s="30"/>
    </row>
    <row r="133" s="3" customFormat="1" ht="19" customHeight="1" spans="1:7">
      <c r="A133" s="10">
        <v>131</v>
      </c>
      <c r="B133" s="10" t="s">
        <v>8</v>
      </c>
      <c r="C133" s="29" t="s">
        <v>263</v>
      </c>
      <c r="D133" s="29" t="s">
        <v>268</v>
      </c>
      <c r="E133" s="29" t="s">
        <v>269</v>
      </c>
      <c r="F133" s="29">
        <v>1200</v>
      </c>
      <c r="G133" s="29"/>
    </row>
    <row r="134" s="3" customFormat="1" ht="19" customHeight="1" spans="1:7">
      <c r="A134" s="10">
        <v>132</v>
      </c>
      <c r="B134" s="10" t="s">
        <v>8</v>
      </c>
      <c r="C134" s="29" t="s">
        <v>263</v>
      </c>
      <c r="D134" s="29" t="s">
        <v>270</v>
      </c>
      <c r="E134" s="29" t="s">
        <v>271</v>
      </c>
      <c r="F134" s="29">
        <v>1200</v>
      </c>
      <c r="G134" s="29"/>
    </row>
    <row r="135" s="3" customFormat="1" ht="19" customHeight="1" spans="1:7">
      <c r="A135" s="10">
        <v>133</v>
      </c>
      <c r="B135" s="10" t="s">
        <v>8</v>
      </c>
      <c r="C135" s="29" t="s">
        <v>263</v>
      </c>
      <c r="D135" s="29" t="s">
        <v>272</v>
      </c>
      <c r="E135" s="29" t="s">
        <v>273</v>
      </c>
      <c r="F135" s="29">
        <v>1200</v>
      </c>
      <c r="G135" s="29"/>
    </row>
    <row r="136" s="3" customFormat="1" ht="19" customHeight="1" spans="1:7">
      <c r="A136" s="10">
        <v>134</v>
      </c>
      <c r="B136" s="10" t="s">
        <v>8</v>
      </c>
      <c r="C136" s="29" t="s">
        <v>263</v>
      </c>
      <c r="D136" s="29" t="s">
        <v>274</v>
      </c>
      <c r="E136" s="29" t="s">
        <v>275</v>
      </c>
      <c r="F136" s="29">
        <v>1200</v>
      </c>
      <c r="G136" s="29"/>
    </row>
    <row r="137" s="3" customFormat="1" ht="19" customHeight="1" spans="1:7">
      <c r="A137" s="10">
        <v>135</v>
      </c>
      <c r="B137" s="10" t="s">
        <v>8</v>
      </c>
      <c r="C137" s="29" t="s">
        <v>263</v>
      </c>
      <c r="D137" s="29" t="s">
        <v>276</v>
      </c>
      <c r="E137" s="29" t="s">
        <v>277</v>
      </c>
      <c r="F137" s="29">
        <v>1200</v>
      </c>
      <c r="G137" s="29"/>
    </row>
    <row r="138" s="4" customFormat="1" ht="19" customHeight="1" spans="1:7">
      <c r="A138" s="10">
        <v>136</v>
      </c>
      <c r="B138" s="10" t="s">
        <v>8</v>
      </c>
      <c r="C138" s="30" t="s">
        <v>263</v>
      </c>
      <c r="D138" s="30" t="s">
        <v>278</v>
      </c>
      <c r="E138" s="30" t="s">
        <v>279</v>
      </c>
      <c r="F138" s="30">
        <v>1200</v>
      </c>
      <c r="G138" s="30"/>
    </row>
    <row r="139" s="4" customFormat="1" ht="19" customHeight="1" spans="1:7">
      <c r="A139" s="10">
        <v>137</v>
      </c>
      <c r="B139" s="10" t="s">
        <v>8</v>
      </c>
      <c r="C139" s="30" t="s">
        <v>263</v>
      </c>
      <c r="D139" s="30" t="s">
        <v>280</v>
      </c>
      <c r="E139" s="30" t="s">
        <v>279</v>
      </c>
      <c r="F139" s="30">
        <v>1200</v>
      </c>
      <c r="G139" s="30"/>
    </row>
    <row r="140" s="3" customFormat="1" ht="21" customHeight="1" spans="1:7">
      <c r="A140" s="10">
        <v>138</v>
      </c>
      <c r="B140" s="10" t="s">
        <v>8</v>
      </c>
      <c r="C140" s="29" t="s">
        <v>263</v>
      </c>
      <c r="D140" s="29" t="s">
        <v>281</v>
      </c>
      <c r="E140" s="29" t="s">
        <v>282</v>
      </c>
      <c r="F140" s="29">
        <v>1200</v>
      </c>
      <c r="G140" s="29"/>
    </row>
    <row r="141" s="3" customFormat="1" ht="19" customHeight="1" spans="1:7">
      <c r="A141" s="10">
        <v>139</v>
      </c>
      <c r="B141" s="10" t="s">
        <v>8</v>
      </c>
      <c r="C141" s="29" t="s">
        <v>263</v>
      </c>
      <c r="D141" s="29" t="s">
        <v>283</v>
      </c>
      <c r="E141" s="29" t="s">
        <v>284</v>
      </c>
      <c r="F141" s="29">
        <v>1200</v>
      </c>
      <c r="G141" s="29"/>
    </row>
    <row r="142" s="3" customFormat="1" ht="19" customHeight="1" spans="1:7">
      <c r="A142" s="10">
        <v>140</v>
      </c>
      <c r="B142" s="10" t="s">
        <v>8</v>
      </c>
      <c r="C142" s="29" t="s">
        <v>263</v>
      </c>
      <c r="D142" s="29" t="s">
        <v>285</v>
      </c>
      <c r="E142" s="29" t="s">
        <v>286</v>
      </c>
      <c r="F142" s="29">
        <v>1200</v>
      </c>
      <c r="G142" s="29"/>
    </row>
    <row r="143" s="3" customFormat="1" ht="19" customHeight="1" spans="1:7">
      <c r="A143" s="10">
        <v>141</v>
      </c>
      <c r="B143" s="10" t="s">
        <v>8</v>
      </c>
      <c r="C143" s="29" t="s">
        <v>263</v>
      </c>
      <c r="D143" s="29" t="s">
        <v>287</v>
      </c>
      <c r="E143" s="29" t="s">
        <v>288</v>
      </c>
      <c r="F143" s="29">
        <v>1200</v>
      </c>
      <c r="G143" s="29"/>
    </row>
    <row r="144" s="3" customFormat="1" ht="19" customHeight="1" spans="1:7">
      <c r="A144" s="10">
        <v>142</v>
      </c>
      <c r="B144" s="10" t="s">
        <v>8</v>
      </c>
      <c r="C144" s="29" t="s">
        <v>263</v>
      </c>
      <c r="D144" s="29" t="s">
        <v>289</v>
      </c>
      <c r="E144" s="29" t="s">
        <v>277</v>
      </c>
      <c r="F144" s="29">
        <v>1200</v>
      </c>
      <c r="G144" s="29"/>
    </row>
    <row r="145" s="3" customFormat="1" ht="19" customHeight="1" spans="1:7">
      <c r="A145" s="10">
        <v>143</v>
      </c>
      <c r="B145" s="10" t="s">
        <v>8</v>
      </c>
      <c r="C145" s="29" t="s">
        <v>263</v>
      </c>
      <c r="D145" s="29" t="s">
        <v>290</v>
      </c>
      <c r="E145" s="29" t="s">
        <v>291</v>
      </c>
      <c r="F145" s="29">
        <v>1200</v>
      </c>
      <c r="G145" s="29"/>
    </row>
    <row r="146" s="3" customFormat="1" ht="19" customHeight="1" spans="1:7">
      <c r="A146" s="10">
        <v>144</v>
      </c>
      <c r="B146" s="10" t="s">
        <v>8</v>
      </c>
      <c r="C146" s="29" t="s">
        <v>263</v>
      </c>
      <c r="D146" s="29" t="s">
        <v>292</v>
      </c>
      <c r="E146" s="29" t="s">
        <v>267</v>
      </c>
      <c r="F146" s="29">
        <v>1200</v>
      </c>
      <c r="G146" s="29"/>
    </row>
    <row r="147" s="3" customFormat="1" ht="19" customHeight="1" spans="1:7">
      <c r="A147" s="10">
        <v>145</v>
      </c>
      <c r="B147" s="10" t="s">
        <v>8</v>
      </c>
      <c r="C147" s="29" t="s">
        <v>263</v>
      </c>
      <c r="D147" s="29" t="s">
        <v>293</v>
      </c>
      <c r="E147" s="29" t="s">
        <v>294</v>
      </c>
      <c r="F147" s="29">
        <v>1200</v>
      </c>
      <c r="G147" s="29"/>
    </row>
    <row r="148" s="3" customFormat="1" ht="19" customHeight="1" spans="1:7">
      <c r="A148" s="10">
        <v>146</v>
      </c>
      <c r="B148" s="10" t="s">
        <v>8</v>
      </c>
      <c r="C148" s="29" t="s">
        <v>263</v>
      </c>
      <c r="D148" s="29" t="s">
        <v>295</v>
      </c>
      <c r="E148" s="29" t="s">
        <v>296</v>
      </c>
      <c r="F148" s="29">
        <v>1200</v>
      </c>
      <c r="G148" s="29"/>
    </row>
    <row r="149" s="3" customFormat="1" ht="19" customHeight="1" spans="1:7">
      <c r="A149" s="10">
        <v>147</v>
      </c>
      <c r="B149" s="10" t="s">
        <v>8</v>
      </c>
      <c r="C149" s="29" t="s">
        <v>263</v>
      </c>
      <c r="D149" s="29" t="s">
        <v>297</v>
      </c>
      <c r="E149" s="29" t="s">
        <v>291</v>
      </c>
      <c r="F149" s="29">
        <v>1200</v>
      </c>
      <c r="G149" s="31"/>
    </row>
    <row r="150" s="3" customFormat="1" ht="19" customHeight="1" spans="1:7">
      <c r="A150" s="10">
        <v>148</v>
      </c>
      <c r="B150" s="10" t="s">
        <v>8</v>
      </c>
      <c r="C150" s="29" t="s">
        <v>263</v>
      </c>
      <c r="D150" s="29" t="s">
        <v>298</v>
      </c>
      <c r="E150" s="29" t="s">
        <v>299</v>
      </c>
      <c r="F150" s="29" t="s">
        <v>88</v>
      </c>
      <c r="G150" s="29"/>
    </row>
    <row r="151" s="3" customFormat="1" ht="19" customHeight="1" spans="1:7">
      <c r="A151" s="10">
        <v>149</v>
      </c>
      <c r="B151" s="10" t="s">
        <v>8</v>
      </c>
      <c r="C151" s="29" t="s">
        <v>263</v>
      </c>
      <c r="D151" s="29" t="s">
        <v>300</v>
      </c>
      <c r="E151" s="29" t="s">
        <v>301</v>
      </c>
      <c r="F151" s="29" t="s">
        <v>88</v>
      </c>
      <c r="G151" s="29"/>
    </row>
    <row r="152" s="3" customFormat="1" ht="19" customHeight="1" spans="1:7">
      <c r="A152" s="10">
        <v>150</v>
      </c>
      <c r="B152" s="10" t="s">
        <v>8</v>
      </c>
      <c r="C152" s="29" t="s">
        <v>263</v>
      </c>
      <c r="D152" s="29" t="s">
        <v>302</v>
      </c>
      <c r="E152" s="29" t="s">
        <v>267</v>
      </c>
      <c r="F152" s="29" t="s">
        <v>88</v>
      </c>
      <c r="G152" s="29"/>
    </row>
    <row r="153" s="3" customFormat="1" ht="19" customHeight="1" spans="1:7">
      <c r="A153" s="10">
        <v>151</v>
      </c>
      <c r="B153" s="10" t="s">
        <v>8</v>
      </c>
      <c r="C153" s="29" t="s">
        <v>263</v>
      </c>
      <c r="D153" s="29" t="s">
        <v>303</v>
      </c>
      <c r="E153" s="29" t="s">
        <v>267</v>
      </c>
      <c r="F153" s="29" t="s">
        <v>88</v>
      </c>
      <c r="G153" s="29"/>
    </row>
    <row r="154" s="3" customFormat="1" ht="19" customHeight="1" spans="1:7">
      <c r="A154" s="10">
        <v>152</v>
      </c>
      <c r="B154" s="10" t="s">
        <v>8</v>
      </c>
      <c r="C154" s="29" t="s">
        <v>263</v>
      </c>
      <c r="D154" s="29" t="s">
        <v>304</v>
      </c>
      <c r="E154" s="29" t="s">
        <v>305</v>
      </c>
      <c r="F154" s="29" t="s">
        <v>88</v>
      </c>
      <c r="G154" s="29"/>
    </row>
    <row r="155" s="3" customFormat="1" ht="19" customHeight="1" spans="1:7">
      <c r="A155" s="10">
        <v>153</v>
      </c>
      <c r="B155" s="10" t="s">
        <v>8</v>
      </c>
      <c r="C155" s="29" t="s">
        <v>263</v>
      </c>
      <c r="D155" s="29" t="s">
        <v>306</v>
      </c>
      <c r="E155" s="29" t="s">
        <v>307</v>
      </c>
      <c r="F155" s="29" t="s">
        <v>88</v>
      </c>
      <c r="G155" s="29"/>
    </row>
    <row r="156" s="3" customFormat="1" ht="19" customHeight="1" spans="1:7">
      <c r="A156" s="10">
        <v>154</v>
      </c>
      <c r="B156" s="10" t="s">
        <v>8</v>
      </c>
      <c r="C156" s="29" t="s">
        <v>263</v>
      </c>
      <c r="D156" s="29" t="s">
        <v>308</v>
      </c>
      <c r="E156" s="29" t="s">
        <v>309</v>
      </c>
      <c r="F156" s="29" t="s">
        <v>88</v>
      </c>
      <c r="G156" s="29"/>
    </row>
    <row r="157" s="3" customFormat="1" ht="19" customHeight="1" spans="1:7">
      <c r="A157" s="10">
        <v>155</v>
      </c>
      <c r="B157" s="10" t="s">
        <v>8</v>
      </c>
      <c r="C157" s="29" t="s">
        <v>263</v>
      </c>
      <c r="D157" s="29" t="s">
        <v>310</v>
      </c>
      <c r="E157" s="29" t="s">
        <v>311</v>
      </c>
      <c r="F157" s="29" t="s">
        <v>88</v>
      </c>
      <c r="G157" s="29"/>
    </row>
  </sheetData>
  <mergeCells count="1">
    <mergeCell ref="A1:G1"/>
  </mergeCells>
  <dataValidations count="8">
    <dataValidation type="custom" allowBlank="1" showInputMessage="1" showErrorMessage="1" errorTitle="输入姓名不规范" error="请输入汉字姓名，不能带空格" prompt="姓名不要带空格" sqref="D29">
      <formula1>ISTEXT(D28:D99347)</formula1>
    </dataValidation>
    <dataValidation type="custom" allowBlank="1" showInputMessage="1" showErrorMessage="1" errorTitle="输入姓名不规范" error="请输入汉字姓名，不能带空格" prompt="姓名不要带空格" sqref="D30">
      <formula1>ISTEXT(D30:D99954)</formula1>
    </dataValidation>
    <dataValidation type="custom" allowBlank="1" showInputMessage="1" showErrorMessage="1" errorTitle="输入姓名不规范" error="请输入汉字姓名，不能带空格" prompt="姓名不要带空格" sqref="D32">
      <formula1>ISTEXT(D30:D99347)</formula1>
    </dataValidation>
    <dataValidation type="custom" allowBlank="1" showInputMessage="1" showErrorMessage="1" errorTitle="输入姓名不规范" error="请输入汉字姓名，不能带空格" prompt="姓名不要带空格" sqref="D33">
      <formula1>ISTEXT(D33:D99944)</formula1>
    </dataValidation>
    <dataValidation type="custom" allowBlank="1" showInputMessage="1" showErrorMessage="1" errorTitle="输入姓名不规范" error="请输入汉字姓名，不能带空格" prompt="姓名不要带空格" sqref="D34">
      <formula1>ISTEXT(D34:D99931)</formula1>
    </dataValidation>
    <dataValidation type="custom" allowBlank="1" showInputMessage="1" showErrorMessage="1" errorTitle="输入姓名不规范" error="请输入汉字姓名，不能带空格" prompt="姓名不要带空格" sqref="D37">
      <formula1>ISTEXT(D37:D99311)</formula1>
    </dataValidation>
    <dataValidation type="custom" allowBlank="1" showInputMessage="1" showErrorMessage="1" errorTitle="输入姓名不规范" error="请输入汉字姓名，不能带空格" prompt="姓名不要带空格" sqref="D38">
      <formula1>ISTEXT(D38:D99363)</formula1>
    </dataValidation>
    <dataValidation type="custom" allowBlank="1" showInputMessage="1" showErrorMessage="1" errorTitle="输入姓名不规范" error="请输入汉字姓名，不能带空格" prompt="姓名不要带空格" sqref="D118">
      <formula1>ISTEXT(D118:D99558)</formula1>
    </dataValidation>
  </dataValidations>
  <pageMargins left="0.751388888888889" right="0.751388888888889" top="1" bottom="1" header="0.5" footer="0.5"/>
  <pageSetup paperSize="9" scale="8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党和人民的考验</cp:lastModifiedBy>
  <dcterms:created xsi:type="dcterms:W3CDTF">2024-10-22T01:06:00Z</dcterms:created>
  <dcterms:modified xsi:type="dcterms:W3CDTF">2024-10-23T03:04:50Z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2F7EE5BD8C974879B51B0B7871EE1CE8_11</vt:lpwstr>
  </property>
  <property fmtid="{D5CDD505-2E9C-101B-9397-08002B2CF9AE}" pid="3" name="KSOProductBuildVer">
    <vt:lpwstr>2052-12.1.0.18276</vt:lpwstr>
  </property>
</Properties>
</file>