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<sst xmlns="http://schemas.openxmlformats.org/spreadsheetml/2006/main" count="981" uniqueCount="465">
  <si>
    <t>安泽县2024年第三批脱贫劳动力稳岗补助公示名单</t>
  </si>
  <si>
    <t>序号</t>
  </si>
  <si>
    <t>乡镇</t>
  </si>
  <si>
    <t>行政村</t>
  </si>
  <si>
    <t>姓 名</t>
  </si>
  <si>
    <t>用工单位</t>
  </si>
  <si>
    <t>补助金额
（元）</t>
  </si>
  <si>
    <t>备注</t>
  </si>
  <si>
    <t>和川镇</t>
  </si>
  <si>
    <t>石渠村</t>
  </si>
  <si>
    <t>陈启旺</t>
  </si>
  <si>
    <t>甘肃中铁十二局
铁路站前指挥部</t>
  </si>
  <si>
    <t>刘忠晶</t>
  </si>
  <si>
    <t>山西荀康酿酒
有限公司</t>
  </si>
  <si>
    <t>段元魁</t>
  </si>
  <si>
    <t>沁源县留神峪煤业</t>
  </si>
  <si>
    <t>吕方燕</t>
  </si>
  <si>
    <t>飞岭蒹葭乡居</t>
  </si>
  <si>
    <t>常璐</t>
  </si>
  <si>
    <t>安泽县蔺鑫</t>
  </si>
  <si>
    <t>蒲雷</t>
  </si>
  <si>
    <t>安泽县圣鑫</t>
  </si>
  <si>
    <t>蒲伟</t>
  </si>
  <si>
    <t>胡安库</t>
  </si>
  <si>
    <t>安泽县军融建筑
工程有限责任公司</t>
  </si>
  <si>
    <t>武帅</t>
  </si>
  <si>
    <t>瑞声开泰精密科技
（常州）有限公司</t>
  </si>
  <si>
    <t>胡安全</t>
  </si>
  <si>
    <t>安泽县安鑫煤业</t>
  </si>
  <si>
    <t>武翔</t>
  </si>
  <si>
    <t>武锡红</t>
  </si>
  <si>
    <t>赵保忠</t>
  </si>
  <si>
    <t>新源煤业</t>
  </si>
  <si>
    <t>陈奇威</t>
  </si>
  <si>
    <t>尧都区采妆会所</t>
  </si>
  <si>
    <t>范志萍</t>
  </si>
  <si>
    <t>王金宝</t>
  </si>
  <si>
    <t>田龙</t>
  </si>
  <si>
    <t>李进实</t>
  </si>
  <si>
    <t>晋城人才信息中心</t>
  </si>
  <si>
    <t>陈志兵</t>
  </si>
  <si>
    <t>魏水发</t>
  </si>
  <si>
    <t>刘慧芳</t>
  </si>
  <si>
    <t>天津房地产</t>
  </si>
  <si>
    <t>魏水红</t>
  </si>
  <si>
    <t>魏水涛</t>
  </si>
  <si>
    <t>胡海霞</t>
  </si>
  <si>
    <t>安泽县小解电器城</t>
  </si>
  <si>
    <t>刘付林</t>
  </si>
  <si>
    <t>贾伟</t>
  </si>
  <si>
    <t>安泽县安鑫</t>
  </si>
  <si>
    <t>段崇昊</t>
  </si>
  <si>
    <t>孙春成</t>
  </si>
  <si>
    <t>安泽县家私城</t>
  </si>
  <si>
    <t>胡祥东</t>
  </si>
  <si>
    <t>常卫国</t>
  </si>
  <si>
    <t>孙鹏</t>
  </si>
  <si>
    <t>安泽县唐城洗煤厂</t>
  </si>
  <si>
    <t>苗永财</t>
  </si>
  <si>
    <t>山西好大姐家政
服务有限公司</t>
  </si>
  <si>
    <t>齐秋花</t>
  </si>
  <si>
    <t>上田村</t>
  </si>
  <si>
    <t>师纪拴</t>
  </si>
  <si>
    <t>山西聚成消防科技
有限责任公司</t>
  </si>
  <si>
    <t>刘帅</t>
  </si>
  <si>
    <t>阜阳狐猬编程校外
托管服务有限公司</t>
  </si>
  <si>
    <t>刘瑞</t>
  </si>
  <si>
    <t>上海市逸境美容
科技有限公司</t>
  </si>
  <si>
    <t>王爱林</t>
  </si>
  <si>
    <t>安泽县粒粒丰种业</t>
  </si>
  <si>
    <t>程振华</t>
  </si>
  <si>
    <t>安泽县科农农业
科技有限责任公司</t>
  </si>
  <si>
    <t>薛峰</t>
  </si>
  <si>
    <t>晋城市尚禧医疗美容
服务有限公司</t>
  </si>
  <si>
    <t>王爱军</t>
  </si>
  <si>
    <t>山西凌腾建筑
工程有限公司</t>
  </si>
  <si>
    <t>崔兴红</t>
  </si>
  <si>
    <t>刘斌</t>
  </si>
  <si>
    <t>廊坊市犇创家具
有限公司</t>
  </si>
  <si>
    <t>陈荣</t>
  </si>
  <si>
    <t>刘文</t>
  </si>
  <si>
    <t>临汾市尧都区张建勇
铁炉庄饺子馆</t>
  </si>
  <si>
    <t>刘慧</t>
  </si>
  <si>
    <t>兴城张威中医诊所</t>
  </si>
  <si>
    <t>刘璇</t>
  </si>
  <si>
    <t>安泽县翘梦健康科技
有限责任公司</t>
  </si>
  <si>
    <t>杨莹</t>
  </si>
  <si>
    <t>宁夏航空股份
有限公司</t>
  </si>
  <si>
    <t>王常林</t>
  </si>
  <si>
    <t>临汾万鼎建筑工程
有限责任公司</t>
  </si>
  <si>
    <t>王贵庆</t>
  </si>
  <si>
    <t>王冬林</t>
  </si>
  <si>
    <t>张海龙</t>
  </si>
  <si>
    <t>山西安鑫煤业
有限公司</t>
  </si>
  <si>
    <t>王月庆</t>
  </si>
  <si>
    <t>山西蔺鑫煤焦化
有限责任公司</t>
  </si>
  <si>
    <t>王磊</t>
  </si>
  <si>
    <t>山西省安泽县
风丰诺洗煤厂</t>
  </si>
  <si>
    <t>曹赟</t>
  </si>
  <si>
    <t>方菲</t>
  </si>
  <si>
    <t>山西水鑫能用
集团有限公司</t>
  </si>
  <si>
    <t>王焱</t>
  </si>
  <si>
    <t>山西省忠鑫
吊装有限公司</t>
  </si>
  <si>
    <t>岭南村</t>
  </si>
  <si>
    <t>魏玉琴</t>
  </si>
  <si>
    <t>山西和川饮水
有限公司</t>
  </si>
  <si>
    <t>刘永红</t>
  </si>
  <si>
    <t>段慧文</t>
  </si>
  <si>
    <t>罗云</t>
  </si>
  <si>
    <t>李岗</t>
  </si>
  <si>
    <t>山西产业园
团子美妆店</t>
  </si>
  <si>
    <t>杨娜</t>
  </si>
  <si>
    <t>李伟锁</t>
  </si>
  <si>
    <t>河北廊坊汇森
家具有限公司</t>
  </si>
  <si>
    <t>刘怀越</t>
  </si>
  <si>
    <t>尧都区杨家
砂锅全鸡店</t>
  </si>
  <si>
    <t>许光荣</t>
  </si>
  <si>
    <t>安泽县盛达建筑
工程有限公司</t>
  </si>
  <si>
    <t>许懿</t>
  </si>
  <si>
    <t>临汾广易驾校</t>
  </si>
  <si>
    <t>李浩瑞</t>
  </si>
  <si>
    <t>山西维康堂
中药饮片公司</t>
  </si>
  <si>
    <t>申玉杰</t>
  </si>
  <si>
    <t>山西鸿鑫视讯科贸</t>
  </si>
  <si>
    <t>刘红强</t>
  </si>
  <si>
    <t>安泽丰诺洗煤
有限公司</t>
  </si>
  <si>
    <t>申世杰</t>
  </si>
  <si>
    <t>山西晋平煤业
有限公司</t>
  </si>
  <si>
    <t>李浩楠</t>
  </si>
  <si>
    <t>武汉通俊科技
有限公司</t>
  </si>
  <si>
    <t>王芳</t>
  </si>
  <si>
    <t>山西顺丰速运
有限公司</t>
  </si>
  <si>
    <t>杨路</t>
  </si>
  <si>
    <t>南通瑞翔新材料
有限公司</t>
  </si>
  <si>
    <t>申建国</t>
  </si>
  <si>
    <t>西安比亚迪汽车
有限公司</t>
  </si>
  <si>
    <t>王静</t>
  </si>
  <si>
    <t>山西永鑫能源集团
有限公司</t>
  </si>
  <si>
    <t>岳翔宇</t>
  </si>
  <si>
    <t>圣鑫焦化有限公司</t>
  </si>
  <si>
    <t>万里</t>
  </si>
  <si>
    <t>长治市蓝泰物业
管理公司</t>
  </si>
  <si>
    <t>孙行</t>
  </si>
  <si>
    <t>山西介子文化
传媒有限公司</t>
  </si>
  <si>
    <t>孟乐</t>
  </si>
  <si>
    <t>山西康伟集团孟子峪
煤业有限公司</t>
  </si>
  <si>
    <t>孔旺村</t>
  </si>
  <si>
    <t>刘欣慧</t>
  </si>
  <si>
    <t>北京金软瑞彩
科技股份有限公司</t>
  </si>
  <si>
    <t>张帅</t>
  </si>
  <si>
    <t>北京森强和宏润通
商贸有限公司</t>
  </si>
  <si>
    <t>张越</t>
  </si>
  <si>
    <t>镇江三五九医院</t>
  </si>
  <si>
    <t>牛芳洁</t>
  </si>
  <si>
    <t>北京中天恒会计师
事务所</t>
  </si>
  <si>
    <t>姬韪栋</t>
  </si>
  <si>
    <t>山西倔强蜗牛教育
咨询有限公司</t>
  </si>
  <si>
    <t>姬韪国</t>
  </si>
  <si>
    <t>山西万象传媒
有限责任公司</t>
  </si>
  <si>
    <t>郭威</t>
  </si>
  <si>
    <t>山西永鑫煤焦化有
限责任公司</t>
  </si>
  <si>
    <t>张浩</t>
  </si>
  <si>
    <t>欣兴同泰科技
（昆山）有限公司</t>
  </si>
  <si>
    <t>史福香</t>
  </si>
  <si>
    <t>安泽县孔旺山泉
纯净水有限责任公司</t>
  </si>
  <si>
    <t>郭燕萍</t>
  </si>
  <si>
    <t>赵小英</t>
  </si>
  <si>
    <t>李艳琴</t>
  </si>
  <si>
    <t>李政</t>
  </si>
  <si>
    <t>临汾市尧都区富邦伟
恒汽车配件部</t>
  </si>
  <si>
    <t>张红爱</t>
  </si>
  <si>
    <t>安泽县乡村小院</t>
  </si>
  <si>
    <t>王勇</t>
  </si>
  <si>
    <t>安泽县裕鑫装饰
经营部</t>
  </si>
  <si>
    <t>洪驿村</t>
  </si>
  <si>
    <t>陈秋美</t>
  </si>
  <si>
    <t>安泽县恒优农业有限责任公司</t>
  </si>
  <si>
    <t>贾爱明</t>
  </si>
  <si>
    <t>安泽县晋泰建筑装饰装潢有限公司</t>
  </si>
  <si>
    <t>付东旭</t>
  </si>
  <si>
    <t>安泽县晋泰建筑
装饰装潢有限公司</t>
  </si>
  <si>
    <t>马壁镇</t>
  </si>
  <si>
    <t>马壁村</t>
  </si>
  <si>
    <t>王国强</t>
  </si>
  <si>
    <t>山西圣鑫焦化
有限公司</t>
  </si>
  <si>
    <t>田帅</t>
  </si>
  <si>
    <t>苏尼特左旗阿
木纯净水销售
部</t>
  </si>
  <si>
    <t>田丑付</t>
  </si>
  <si>
    <t>山西安恒人力
资源有限公司</t>
  </si>
  <si>
    <t>张鑫</t>
  </si>
  <si>
    <t>安泽县行家面
食馆</t>
  </si>
  <si>
    <t>张正香</t>
  </si>
  <si>
    <t>晋城市聚合通
人力资源服务
股份有限公司</t>
  </si>
  <si>
    <t>李然</t>
  </si>
  <si>
    <t>江苏德龙镍业
有限公司</t>
  </si>
  <si>
    <t>李登安</t>
  </si>
  <si>
    <t>安泽县红太阳
装饰城</t>
  </si>
  <si>
    <t>李天祥</t>
  </si>
  <si>
    <t>贵州星辰云帆教
育科技有限公司</t>
  </si>
  <si>
    <t>张王明</t>
  </si>
  <si>
    <t>山西安鑫煤业</t>
  </si>
  <si>
    <t>孙亚茹</t>
  </si>
  <si>
    <t>龙达恒信工程
咨询有限公司
天津分公司</t>
  </si>
  <si>
    <t>任杰</t>
  </si>
  <si>
    <t>山西耀天机械
化工程有限公
司</t>
  </si>
  <si>
    <t>任利</t>
  </si>
  <si>
    <t>山西通沃达科
技股份有限公
司</t>
  </si>
  <si>
    <t>杨毓</t>
  </si>
  <si>
    <t>安泽县博翼工
程机械租赁有
限公司</t>
  </si>
  <si>
    <t>苗云</t>
  </si>
  <si>
    <t>安泽县聚诚综
合经营部</t>
  </si>
  <si>
    <t>刘桃山</t>
  </si>
  <si>
    <t>青岛海富天航
科技有限公司
深圳分公司</t>
  </si>
  <si>
    <t>付帅帅</t>
  </si>
  <si>
    <t>安泽华鑫服务
有限公司</t>
  </si>
  <si>
    <t>李秋荣</t>
  </si>
  <si>
    <t>安泽县郭都汶
上</t>
  </si>
  <si>
    <t>谭志清</t>
  </si>
  <si>
    <t>安泽县宏达购
销有限公司</t>
  </si>
  <si>
    <t>马小翠</t>
  </si>
  <si>
    <t>亿宇健康咨询
（上海）有限</t>
  </si>
  <si>
    <t>石槽村</t>
  </si>
  <si>
    <t>田德志</t>
  </si>
  <si>
    <t>福建章诚隆建设 工程有限公司</t>
  </si>
  <si>
    <t>田天</t>
  </si>
  <si>
    <t>北京雪蒙金雨服装有限公司</t>
  </si>
  <si>
    <t>田德胜</t>
  </si>
  <si>
    <t>北京市永顺贸易有限公司</t>
  </si>
  <si>
    <t>冯书苗</t>
  </si>
  <si>
    <t>北京首卫保安服务有限公司</t>
  </si>
  <si>
    <t>田忠阳</t>
  </si>
  <si>
    <t>深圳市柏洛斯电子商务有限公司</t>
  </si>
  <si>
    <t>田忠伟</t>
  </si>
  <si>
    <t>浙江湖州宏盈建设工程有限公司</t>
  </si>
  <si>
    <t>冯春苗</t>
  </si>
  <si>
    <t>安徽省玉龙建筑工程有限公司</t>
  </si>
  <si>
    <t>冯唐</t>
  </si>
  <si>
    <t>安泽县万葆兴物流有限公司</t>
  </si>
  <si>
    <t>邵永芳</t>
  </si>
  <si>
    <t>安泽县砾禾宜家商贸有限公司</t>
  </si>
  <si>
    <t>万秋香</t>
  </si>
  <si>
    <t>赵晶</t>
  </si>
  <si>
    <t>安泽县鸿运小区</t>
  </si>
  <si>
    <t>张继凯</t>
  </si>
  <si>
    <t>山西恒伟机械租赁有限公司</t>
  </si>
  <si>
    <t>姚万珍</t>
  </si>
  <si>
    <t>安泽县欣荣机械租赁有限公司</t>
  </si>
  <si>
    <t>苏村</t>
  </si>
  <si>
    <t>赵书琴</t>
  </si>
  <si>
    <t>昆山嘉华电子有限公司</t>
  </si>
  <si>
    <t>王志刚</t>
  </si>
  <si>
    <t xml:space="preserve">沁源县灵空山镇阳阳商店
</t>
  </si>
  <si>
    <t>侯杰</t>
  </si>
  <si>
    <t>山西盛道律师事务所</t>
  </si>
  <si>
    <t>李维庆</t>
  </si>
  <si>
    <t>山西喜连网汽车服务有限公司</t>
  </si>
  <si>
    <t>赵海朝</t>
  </si>
  <si>
    <t>天津静海区安瑞汽车维修</t>
  </si>
  <si>
    <t>石白妞</t>
  </si>
  <si>
    <t>天津久仰国际贸易有限公司</t>
  </si>
  <si>
    <t>侯金亮</t>
  </si>
  <si>
    <t>江中食疗科技有限公司</t>
  </si>
  <si>
    <t>辛庄</t>
  </si>
  <si>
    <t>白彩风</t>
  </si>
  <si>
    <t>临汾晋驰信息技术有限公司</t>
  </si>
  <si>
    <t>张志兵</t>
  </si>
  <si>
    <t>天津渤海新能源科技有限公司</t>
  </si>
  <si>
    <t>申刘健</t>
  </si>
  <si>
    <t>岢岚县隆鑫洗煤有限责任公司</t>
  </si>
  <si>
    <t>安保富</t>
  </si>
  <si>
    <t>山西世恒铁路技术有限公司</t>
  </si>
  <si>
    <t>原保红</t>
  </si>
  <si>
    <t>阳泉煤业集团安泽登茂通煤业有限公司</t>
  </si>
  <si>
    <t>明  霞</t>
  </si>
  <si>
    <t>临汾市尧都区齐奇幼儿园</t>
  </si>
  <si>
    <t>郭海涛</t>
  </si>
  <si>
    <t>刘国义</t>
  </si>
  <si>
    <t>今元标矩（湖北）企业管理有限公司</t>
  </si>
  <si>
    <t>河阳村</t>
  </si>
  <si>
    <t>闫海军</t>
  </si>
  <si>
    <t>太原市挚诚网约车运营有限公司</t>
  </si>
  <si>
    <t>杨超</t>
  </si>
  <si>
    <t>西安律师事务所</t>
  </si>
  <si>
    <t>贾广红</t>
  </si>
  <si>
    <t>陕西省宝鸡市石材加工厂</t>
  </si>
  <si>
    <t>文洲</t>
  </si>
  <si>
    <t>咸福锁</t>
  </si>
  <si>
    <t>安泽县生明摩托车行</t>
  </si>
  <si>
    <t>冯兰英</t>
  </si>
  <si>
    <t>安泽县宋丽土产门市部</t>
  </si>
  <si>
    <t>霍金芳</t>
  </si>
  <si>
    <t>吕梁祥佑建筑工程有限公司</t>
  </si>
  <si>
    <t>宋钰</t>
  </si>
  <si>
    <t>太原市绯云汽车贸易有限公司</t>
  </si>
  <si>
    <t>秦小芳</t>
  </si>
  <si>
    <t>家乐福生活广场商贸有限公司</t>
  </si>
  <si>
    <t>郎寨村</t>
  </si>
  <si>
    <t>张静</t>
  </si>
  <si>
    <t>临汾黑马弘毅学校</t>
  </si>
  <si>
    <t>徐倩</t>
  </si>
  <si>
    <t>安泽县完美人生化妆品牌折扣店</t>
  </si>
  <si>
    <t>张双平</t>
  </si>
  <si>
    <t>安泽县鑫酒源商贸行</t>
  </si>
  <si>
    <t>北京秦吉象健康管理咨询有限公司石景山分公司</t>
  </si>
  <si>
    <t>钟腊寸</t>
  </si>
  <si>
    <t>安泽县宏达购销有限公司</t>
  </si>
  <si>
    <t>杨双贵</t>
  </si>
  <si>
    <t>郭瑞花</t>
  </si>
  <si>
    <t>李瑞明</t>
  </si>
  <si>
    <t>钟小完</t>
  </si>
  <si>
    <t>山西玉和泰煤业有限公司</t>
  </si>
  <si>
    <t>张春花</t>
  </si>
  <si>
    <t>安泽海虎餐饮服务有限责任公司</t>
  </si>
  <si>
    <t>宋玉红</t>
  </si>
  <si>
    <t>安泽县天蓬养殖有限责任公司</t>
  </si>
  <si>
    <t>王平安</t>
  </si>
  <si>
    <t>房俊庆</t>
  </si>
  <si>
    <t>田牛成</t>
  </si>
  <si>
    <t>安泽县田乐种植农民合作社</t>
  </si>
  <si>
    <t>李新娥</t>
  </si>
  <si>
    <t>王帅</t>
  </si>
  <si>
    <t>中科软科技股份有限公司</t>
  </si>
  <si>
    <t>王超</t>
  </si>
  <si>
    <t>天阳宏业科技股份有限公司</t>
  </si>
  <si>
    <t>王河村</t>
  </si>
  <si>
    <t>石李燕</t>
  </si>
  <si>
    <t>安泽阳光林森全屋定制</t>
  </si>
  <si>
    <t>李秀兰</t>
  </si>
  <si>
    <t>安泽农商银行股份有限公司</t>
  </si>
  <si>
    <t>石海根</t>
  </si>
  <si>
    <t>唐城镇</t>
  </si>
  <si>
    <t>固县村</t>
  </si>
  <si>
    <t>张龙</t>
  </si>
  <si>
    <t>安泽县唐城镇永鑫集团</t>
  </si>
  <si>
    <t>王海兵</t>
  </si>
  <si>
    <t>临汾市尧都区平阳国际</t>
  </si>
  <si>
    <t>李安洋</t>
  </si>
  <si>
    <t>唐城镇永康洗煤厂</t>
  </si>
  <si>
    <t>孙丽丽</t>
  </si>
  <si>
    <t>刘俊</t>
  </si>
  <si>
    <t>唐城村</t>
  </si>
  <si>
    <t>吴金钟</t>
  </si>
  <si>
    <t>李书琴</t>
  </si>
  <si>
    <t>安泽县达丰物业</t>
  </si>
  <si>
    <t>吴兵兵</t>
  </si>
  <si>
    <t>上海燚鸣健身</t>
  </si>
  <si>
    <t>山西蔺鑫焦化公司</t>
  </si>
  <si>
    <t>王会生</t>
  </si>
  <si>
    <t>临汾鑫易和劳务服务公司</t>
  </si>
  <si>
    <t>王庆龙</t>
  </si>
  <si>
    <t>海南惟馨小屋广告设计公司</t>
  </si>
  <si>
    <t>史进卫</t>
  </si>
  <si>
    <t>陕西五白诚信土石方有限公司</t>
  </si>
  <si>
    <t>张文财</t>
  </si>
  <si>
    <t>长治市精嘉科技发展公司</t>
  </si>
  <si>
    <t>张贵锁</t>
  </si>
  <si>
    <t>邵小凤</t>
  </si>
  <si>
    <t>山西玉和泰煤业</t>
  </si>
  <si>
    <t>赵童</t>
  </si>
  <si>
    <t>江苏昆山立铠精密科技有限公司</t>
  </si>
  <si>
    <t>张天智</t>
  </si>
  <si>
    <t>北京京安顺保安服务公司</t>
  </si>
  <si>
    <t>樊锁有</t>
  </si>
  <si>
    <t>河南新乡富泰纺织有限公司</t>
  </si>
  <si>
    <t>元伟</t>
  </si>
  <si>
    <t>安泽蔺鑫煤焦化有限责任公司</t>
  </si>
  <si>
    <t>张士辉</t>
  </si>
  <si>
    <t>天津市南开区消防救援总队</t>
  </si>
  <si>
    <t>马赵成</t>
  </si>
  <si>
    <t>黄海萍</t>
  </si>
  <si>
    <t>刘玉龙</t>
  </si>
  <si>
    <t>山东临沂德润餐饮服务有限公司</t>
  </si>
  <si>
    <t>原俊平</t>
  </si>
  <si>
    <t>安泽华鑫服务有限公司</t>
  </si>
  <si>
    <t>李刚</t>
  </si>
  <si>
    <t>冯伦龙</t>
  </si>
  <si>
    <t>河北邯郸肥乡区川子仓储服务部</t>
  </si>
  <si>
    <t>母亲马来香代领</t>
  </si>
  <si>
    <t>刘美</t>
  </si>
  <si>
    <t>太原天下五谷商贸有限公司</t>
  </si>
  <si>
    <t>宫超</t>
  </si>
  <si>
    <t>北京同方赛威讯信息技术公司</t>
  </si>
  <si>
    <t>张志林</t>
  </si>
  <si>
    <t>晋中市康晋食品有限公司</t>
  </si>
  <si>
    <t>张冬冬</t>
  </si>
  <si>
    <t>太原景益新贸易有限公司</t>
  </si>
  <si>
    <t>武新明</t>
  </si>
  <si>
    <t>安泽县瑞达养殖农民合作社</t>
  </si>
  <si>
    <t>张彩云</t>
  </si>
  <si>
    <t>赵兴亮</t>
  </si>
  <si>
    <t>中联润世新疆煤业</t>
  </si>
  <si>
    <t>郭栓红</t>
  </si>
  <si>
    <t>太原市小店区红兰家火锅店</t>
  </si>
  <si>
    <t>元留斌</t>
  </si>
  <si>
    <t>唐城镇圣鑫</t>
  </si>
  <si>
    <t>梨八沟村</t>
  </si>
  <si>
    <t>杨志岗</t>
  </si>
  <si>
    <t>三交村玉和泰煤业</t>
  </si>
  <si>
    <t>王志萍</t>
  </si>
  <si>
    <t>唐城镇唐城村东云阁宾馆</t>
  </si>
  <si>
    <t>邰春萍</t>
  </si>
  <si>
    <t>广西北海市银行区侨港风情</t>
  </si>
  <si>
    <t>张峰</t>
  </si>
  <si>
    <t>创新绿城科创物业</t>
  </si>
  <si>
    <t>王清军</t>
  </si>
  <si>
    <t>玉和泰煤业</t>
  </si>
  <si>
    <t>刘敬华</t>
  </si>
  <si>
    <t>唐城镇政府</t>
  </si>
  <si>
    <t>闫超</t>
  </si>
  <si>
    <t>山西永鑫能源集团有限公司</t>
  </si>
  <si>
    <t>赵志科</t>
  </si>
  <si>
    <t>大连重工</t>
  </si>
  <si>
    <t>薛强</t>
  </si>
  <si>
    <t>精细化工车间</t>
  </si>
  <si>
    <t>曹军峰</t>
  </si>
  <si>
    <t>蒲县环通混凝土有限公司</t>
  </si>
  <si>
    <t>薛建武</t>
  </si>
  <si>
    <t>刘风</t>
  </si>
  <si>
    <t>山西省安家宜居房地产开发有限公司</t>
  </si>
  <si>
    <t>山西泰亨昌商贸有限公司</t>
  </si>
  <si>
    <t>杨栋钦</t>
  </si>
  <si>
    <t>古县城燃天然气有限公司</t>
  </si>
  <si>
    <t>张囡</t>
  </si>
  <si>
    <t>安泽县永康洗煤有限责任公司</t>
  </si>
  <si>
    <t>薛勇</t>
  </si>
  <si>
    <t>赵望</t>
  </si>
  <si>
    <t>山西如初餐饮文化有限公司</t>
  </si>
  <si>
    <t>亢驿村</t>
  </si>
  <si>
    <t>张安红</t>
  </si>
  <si>
    <t>安鑫煤业</t>
  </si>
  <si>
    <t>李峰</t>
  </si>
  <si>
    <t>安泽县保障性安居工程投资有限公司</t>
  </si>
  <si>
    <t>张玉红</t>
  </si>
  <si>
    <t>山西祥源新型煤化工有限公司</t>
  </si>
  <si>
    <t>郭文光</t>
  </si>
  <si>
    <t>古县祥凯农民专业合作社</t>
  </si>
  <si>
    <t>张桂梅</t>
  </si>
  <si>
    <t>曹建丽</t>
  </si>
  <si>
    <t>安泽县圣坤人力资源有限公司</t>
  </si>
  <si>
    <t>张永红</t>
  </si>
  <si>
    <t>秦健</t>
  </si>
  <si>
    <t>山西建筑工程集团有限公司</t>
  </si>
  <si>
    <t>秦雄</t>
  </si>
  <si>
    <t>稷山县清河镇北阳城小学</t>
  </si>
  <si>
    <t>郭政</t>
  </si>
  <si>
    <t>伊贝驰科技有限公司</t>
  </si>
  <si>
    <t>上庄村</t>
  </si>
  <si>
    <t>付晓红</t>
  </si>
  <si>
    <t>登茂通煤矿</t>
  </si>
  <si>
    <t>王  丽</t>
  </si>
  <si>
    <t>平阳大排档</t>
  </si>
  <si>
    <t xml:space="preserve">卢志俊 </t>
  </si>
  <si>
    <t>沁新煤矿</t>
  </si>
  <si>
    <t>王旭俊</t>
  </si>
  <si>
    <t>安鑫煤矿</t>
  </si>
  <si>
    <t>杜翔翔</t>
  </si>
  <si>
    <t>赵玉凤</t>
  </si>
  <si>
    <t>安泽县爱元幼儿园</t>
  </si>
  <si>
    <t>范文慧</t>
  </si>
  <si>
    <t>安泽县友谊二手车
交易市场</t>
  </si>
  <si>
    <t>杜安宁</t>
  </si>
  <si>
    <t>杜玉英</t>
  </si>
  <si>
    <t>东湾加油站</t>
  </si>
  <si>
    <t>王俊砚</t>
  </si>
  <si>
    <t>古县鸿翔煤业有限公司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</si>
</sst>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0_ "/>
    <numFmt numFmtId="177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9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204"/>
    </font>
    <font>
      <sz val="11"/>
      <color theme="1"/>
      <name val="仿宋"/>
      <charset val="204"/>
    </font>
    <font>
      <sz val="11"/>
      <color rgb="FF000000"/>
      <name val="仿宋"/>
      <charset val="20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6"/>
  <sheetViews>
    <sheetView tabSelected="1" workbookViewId="0">
      <selection activeCell="E8" sqref="E8"/>
    </sheetView>
  </sheetViews>
  <sheetFormatPr defaultColWidth="9" defaultRowHeight="13.5" outlineLevelCol="6"/>
  <cols>
    <col min="1" max="1" width="7.375" customWidth="1"/>
    <col min="5" max="5" width="44.375" style="1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3"/>
    </row>
    <row r="2" ht="1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ht="25" customHeight="1" spans="1:7">
      <c r="A3" s="6"/>
      <c r="B3" s="6"/>
      <c r="C3" s="6"/>
      <c r="D3" s="6"/>
      <c r="E3" s="7"/>
      <c r="F3" s="7"/>
      <c r="G3" s="6"/>
    </row>
    <row r="4" ht="18" customHeight="1" spans="1:7">
      <c r="A4" s="8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1">
        <v>1200</v>
      </c>
      <c r="G4" s="11"/>
    </row>
    <row r="5" ht="18" customHeight="1" spans="1:7">
      <c r="A5" s="8">
        <v>2</v>
      </c>
      <c r="B5" s="8" t="s">
        <v>8</v>
      </c>
      <c r="C5" s="9" t="s">
        <v>9</v>
      </c>
      <c r="D5" s="8" t="s">
        <v>12</v>
      </c>
      <c r="E5" s="11" t="s">
        <v>13</v>
      </c>
      <c r="F5" s="11">
        <v>1200</v>
      </c>
      <c r="G5" s="11"/>
    </row>
    <row r="6" ht="18" customHeight="1" spans="1:7">
      <c r="A6" s="8">
        <v>3</v>
      </c>
      <c r="B6" s="8" t="s">
        <v>8</v>
      </c>
      <c r="C6" s="9" t="s">
        <v>9</v>
      </c>
      <c r="D6" s="8" t="s">
        <v>14</v>
      </c>
      <c r="E6" s="11" t="s">
        <v>15</v>
      </c>
      <c r="F6" s="11">
        <v>1200</v>
      </c>
      <c r="G6" s="11"/>
    </row>
    <row r="7" ht="18" customHeight="1" spans="1:7">
      <c r="A7" s="8">
        <v>4</v>
      </c>
      <c r="B7" s="8" t="s">
        <v>8</v>
      </c>
      <c r="C7" s="9" t="s">
        <v>9</v>
      </c>
      <c r="D7" s="8" t="s">
        <v>16</v>
      </c>
      <c r="E7" s="11" t="s">
        <v>17</v>
      </c>
      <c r="F7" s="11">
        <v>1200</v>
      </c>
      <c r="G7" s="11"/>
    </row>
    <row r="8" ht="18" customHeight="1" spans="1:7">
      <c r="A8" s="8">
        <v>5</v>
      </c>
      <c r="B8" s="8" t="s">
        <v>8</v>
      </c>
      <c r="C8" s="9" t="s">
        <v>9</v>
      </c>
      <c r="D8" s="8" t="s">
        <v>18</v>
      </c>
      <c r="E8" s="11" t="s">
        <v>19</v>
      </c>
      <c r="F8" s="11">
        <v>1200</v>
      </c>
      <c r="G8" s="11"/>
    </row>
    <row r="9" ht="18" customHeight="1" spans="1:7">
      <c r="A9" s="8">
        <v>6</v>
      </c>
      <c r="B9" s="8" t="s">
        <v>8</v>
      </c>
      <c r="C9" s="9" t="s">
        <v>9</v>
      </c>
      <c r="D9" s="8" t="s">
        <v>20</v>
      </c>
      <c r="E9" s="11" t="s">
        <v>21</v>
      </c>
      <c r="F9" s="11">
        <v>1200</v>
      </c>
      <c r="G9" s="11"/>
    </row>
    <row r="10" ht="18" customHeight="1" spans="1:7">
      <c r="A10" s="8">
        <v>7</v>
      </c>
      <c r="B10" s="8" t="s">
        <v>8</v>
      </c>
      <c r="C10" s="9" t="s">
        <v>9</v>
      </c>
      <c r="D10" s="8" t="s">
        <v>22</v>
      </c>
      <c r="E10" s="11" t="s">
        <v>21</v>
      </c>
      <c r="F10" s="11">
        <v>1200</v>
      </c>
      <c r="G10" s="11"/>
    </row>
    <row r="11" ht="18" customHeight="1" spans="1:7">
      <c r="A11" s="8">
        <v>8</v>
      </c>
      <c r="B11" s="8" t="s">
        <v>8</v>
      </c>
      <c r="C11" s="9" t="s">
        <v>9</v>
      </c>
      <c r="D11" s="8" t="s">
        <v>23</v>
      </c>
      <c r="E11" s="11" t="s">
        <v>24</v>
      </c>
      <c r="F11" s="11">
        <v>1200</v>
      </c>
      <c r="G11" s="11"/>
    </row>
    <row r="12" ht="18" customHeight="1" spans="1:7">
      <c r="A12" s="8">
        <v>9</v>
      </c>
      <c r="B12" s="8" t="s">
        <v>8</v>
      </c>
      <c r="C12" s="9" t="s">
        <v>9</v>
      </c>
      <c r="D12" s="8" t="s">
        <v>25</v>
      </c>
      <c r="E12" s="11" t="s">
        <v>26</v>
      </c>
      <c r="F12" s="11">
        <v>1200</v>
      </c>
      <c r="G12" s="11"/>
    </row>
    <row r="13" ht="18" customHeight="1" spans="1:7">
      <c r="A13" s="8">
        <v>10</v>
      </c>
      <c r="B13" s="8" t="s">
        <v>8</v>
      </c>
      <c r="C13" s="9" t="s">
        <v>9</v>
      </c>
      <c r="D13" s="8" t="s">
        <v>27</v>
      </c>
      <c r="E13" s="11" t="s">
        <v>28</v>
      </c>
      <c r="F13" s="11">
        <v>1200</v>
      </c>
      <c r="G13" s="11"/>
    </row>
    <row r="14" ht="18" customHeight="1" spans="1:7">
      <c r="A14" s="8">
        <v>11</v>
      </c>
      <c r="B14" s="8" t="s">
        <v>8</v>
      </c>
      <c r="C14" s="9" t="s">
        <v>9</v>
      </c>
      <c r="D14" s="8" t="s">
        <v>29</v>
      </c>
      <c r="E14" s="11" t="s">
        <v>28</v>
      </c>
      <c r="F14" s="11">
        <v>1200</v>
      </c>
      <c r="G14" s="11"/>
    </row>
    <row r="15" ht="18" customHeight="1" spans="1:7">
      <c r="A15" s="8">
        <v>12</v>
      </c>
      <c r="B15" s="8" t="s">
        <v>8</v>
      </c>
      <c r="C15" s="9" t="s">
        <v>9</v>
      </c>
      <c r="D15" s="8" t="s">
        <v>30</v>
      </c>
      <c r="E15" s="11" t="s">
        <v>28</v>
      </c>
      <c r="F15" s="11">
        <v>1200</v>
      </c>
      <c r="G15" s="12"/>
    </row>
    <row r="16" ht="18" customHeight="1" spans="1:7">
      <c r="A16" s="8">
        <v>13</v>
      </c>
      <c r="B16" s="8" t="s">
        <v>8</v>
      </c>
      <c r="C16" s="9" t="s">
        <v>9</v>
      </c>
      <c r="D16" s="8" t="s">
        <v>31</v>
      </c>
      <c r="E16" s="11" t="s">
        <v>32</v>
      </c>
      <c r="F16" s="11">
        <v>1200</v>
      </c>
      <c r="G16" s="12"/>
    </row>
    <row r="17" ht="18" customHeight="1" spans="1:7">
      <c r="A17" s="8">
        <v>14</v>
      </c>
      <c r="B17" s="8" t="s">
        <v>8</v>
      </c>
      <c r="C17" s="9" t="s">
        <v>9</v>
      </c>
      <c r="D17" s="8" t="s">
        <v>33</v>
      </c>
      <c r="E17" s="11" t="s">
        <v>34</v>
      </c>
      <c r="F17" s="11">
        <v>1200</v>
      </c>
      <c r="G17" s="11"/>
    </row>
    <row r="18" ht="18" customHeight="1" spans="1:7">
      <c r="A18" s="8">
        <v>15</v>
      </c>
      <c r="B18" s="8" t="s">
        <v>8</v>
      </c>
      <c r="C18" s="9" t="s">
        <v>9</v>
      </c>
      <c r="D18" s="8" t="s">
        <v>35</v>
      </c>
      <c r="E18" s="11" t="s">
        <v>28</v>
      </c>
      <c r="F18" s="11">
        <v>1200</v>
      </c>
      <c r="G18" s="11"/>
    </row>
    <row r="19" ht="18" customHeight="1" spans="1:7">
      <c r="A19" s="8">
        <v>16</v>
      </c>
      <c r="B19" s="8" t="s">
        <v>8</v>
      </c>
      <c r="C19" s="9" t="s">
        <v>9</v>
      </c>
      <c r="D19" s="8" t="s">
        <v>36</v>
      </c>
      <c r="E19" s="11" t="s">
        <v>28</v>
      </c>
      <c r="F19" s="11">
        <v>1200</v>
      </c>
      <c r="G19" s="11"/>
    </row>
    <row r="20" ht="18" customHeight="1" spans="1:7">
      <c r="A20" s="8">
        <v>17</v>
      </c>
      <c r="B20" s="8" t="s">
        <v>8</v>
      </c>
      <c r="C20" s="9" t="s">
        <v>9</v>
      </c>
      <c r="D20" s="8" t="s">
        <v>37</v>
      </c>
      <c r="E20" s="11" t="s">
        <v>19</v>
      </c>
      <c r="F20" s="11">
        <v>1200</v>
      </c>
      <c r="G20" s="11"/>
    </row>
    <row r="21" ht="18" customHeight="1" spans="1:7">
      <c r="A21" s="8">
        <v>18</v>
      </c>
      <c r="B21" s="8" t="s">
        <v>8</v>
      </c>
      <c r="C21" s="9" t="s">
        <v>9</v>
      </c>
      <c r="D21" s="8" t="s">
        <v>38</v>
      </c>
      <c r="E21" s="11" t="s">
        <v>39</v>
      </c>
      <c r="F21" s="11">
        <v>1200</v>
      </c>
      <c r="G21" s="11"/>
    </row>
    <row r="22" ht="18" customHeight="1" spans="1:7">
      <c r="A22" s="8">
        <v>19</v>
      </c>
      <c r="B22" s="8" t="s">
        <v>8</v>
      </c>
      <c r="C22" s="9" t="s">
        <v>9</v>
      </c>
      <c r="D22" s="8" t="s">
        <v>40</v>
      </c>
      <c r="E22" s="11" t="s">
        <v>21</v>
      </c>
      <c r="F22" s="11">
        <v>1200</v>
      </c>
      <c r="G22" s="11"/>
    </row>
    <row r="23" ht="18" customHeight="1" spans="1:7">
      <c r="A23" s="8">
        <v>20</v>
      </c>
      <c r="B23" s="8" t="s">
        <v>8</v>
      </c>
      <c r="C23" s="9" t="s">
        <v>9</v>
      </c>
      <c r="D23" s="8" t="s">
        <v>41</v>
      </c>
      <c r="E23" s="11" t="s">
        <v>21</v>
      </c>
      <c r="F23" s="11">
        <v>1200</v>
      </c>
      <c r="G23" s="11"/>
    </row>
    <row r="24" ht="18" customHeight="1" spans="1:7">
      <c r="A24" s="8">
        <v>21</v>
      </c>
      <c r="B24" s="8" t="s">
        <v>8</v>
      </c>
      <c r="C24" s="9" t="s">
        <v>9</v>
      </c>
      <c r="D24" s="8" t="s">
        <v>42</v>
      </c>
      <c r="E24" s="11" t="s">
        <v>43</v>
      </c>
      <c r="F24" s="11">
        <v>1200</v>
      </c>
      <c r="G24" s="11"/>
    </row>
    <row r="25" ht="18" customHeight="1" spans="1:7">
      <c r="A25" s="8">
        <v>22</v>
      </c>
      <c r="B25" s="8" t="s">
        <v>8</v>
      </c>
      <c r="C25" s="9" t="s">
        <v>9</v>
      </c>
      <c r="D25" s="8" t="s">
        <v>44</v>
      </c>
      <c r="E25" s="11" t="s">
        <v>21</v>
      </c>
      <c r="F25" s="11">
        <v>1200</v>
      </c>
      <c r="G25" s="11"/>
    </row>
    <row r="26" ht="18" customHeight="1" spans="1:7">
      <c r="A26" s="8">
        <v>23</v>
      </c>
      <c r="B26" s="8" t="s">
        <v>8</v>
      </c>
      <c r="C26" s="9" t="s">
        <v>9</v>
      </c>
      <c r="D26" s="8" t="s">
        <v>45</v>
      </c>
      <c r="E26" s="11" t="s">
        <v>19</v>
      </c>
      <c r="F26" s="11">
        <v>1200</v>
      </c>
      <c r="G26" s="11"/>
    </row>
    <row r="27" ht="18" customHeight="1" spans="1:7">
      <c r="A27" s="8">
        <v>24</v>
      </c>
      <c r="B27" s="8" t="s">
        <v>8</v>
      </c>
      <c r="C27" s="9" t="s">
        <v>9</v>
      </c>
      <c r="D27" s="8" t="s">
        <v>46</v>
      </c>
      <c r="E27" s="11" t="s">
        <v>47</v>
      </c>
      <c r="F27" s="11">
        <v>1200</v>
      </c>
      <c r="G27" s="11"/>
    </row>
    <row r="28" ht="18" customHeight="1" spans="1:7">
      <c r="A28" s="8">
        <v>25</v>
      </c>
      <c r="B28" s="8" t="s">
        <v>8</v>
      </c>
      <c r="C28" s="9" t="s">
        <v>9</v>
      </c>
      <c r="D28" s="9" t="s">
        <v>48</v>
      </c>
      <c r="E28" s="11" t="s">
        <v>47</v>
      </c>
      <c r="F28" s="11">
        <v>1200</v>
      </c>
      <c r="G28" s="11"/>
    </row>
    <row r="29" ht="18" customHeight="1" spans="1:7">
      <c r="A29" s="8">
        <v>26</v>
      </c>
      <c r="B29" s="8" t="s">
        <v>8</v>
      </c>
      <c r="C29" s="9" t="s">
        <v>9</v>
      </c>
      <c r="D29" s="8" t="s">
        <v>49</v>
      </c>
      <c r="E29" s="11" t="s">
        <v>50</v>
      </c>
      <c r="F29" s="11">
        <v>1200</v>
      </c>
      <c r="G29" s="11"/>
    </row>
    <row r="30" ht="18" customHeight="1" spans="1:7">
      <c r="A30" s="8">
        <v>27</v>
      </c>
      <c r="B30" s="8" t="s">
        <v>8</v>
      </c>
      <c r="C30" s="9" t="s">
        <v>9</v>
      </c>
      <c r="D30" s="8" t="s">
        <v>51</v>
      </c>
      <c r="E30" s="11" t="s">
        <v>19</v>
      </c>
      <c r="F30" s="11">
        <v>1200</v>
      </c>
      <c r="G30" s="11"/>
    </row>
    <row r="31" ht="18" customHeight="1" spans="1:7">
      <c r="A31" s="8">
        <v>28</v>
      </c>
      <c r="B31" s="8" t="s">
        <v>8</v>
      </c>
      <c r="C31" s="9" t="s">
        <v>9</v>
      </c>
      <c r="D31" s="8" t="s">
        <v>52</v>
      </c>
      <c r="E31" s="11" t="s">
        <v>53</v>
      </c>
      <c r="F31" s="11">
        <v>1200</v>
      </c>
      <c r="G31" s="11"/>
    </row>
    <row r="32" ht="18" customHeight="1" spans="1:7">
      <c r="A32" s="8">
        <v>29</v>
      </c>
      <c r="B32" s="8" t="s">
        <v>8</v>
      </c>
      <c r="C32" s="9" t="s">
        <v>9</v>
      </c>
      <c r="D32" s="8" t="s">
        <v>54</v>
      </c>
      <c r="E32" s="11" t="s">
        <v>21</v>
      </c>
      <c r="F32" s="11">
        <v>1200</v>
      </c>
      <c r="G32" s="11"/>
    </row>
    <row r="33" ht="18" customHeight="1" spans="1:7">
      <c r="A33" s="8">
        <v>30</v>
      </c>
      <c r="B33" s="8" t="s">
        <v>8</v>
      </c>
      <c r="C33" s="9" t="s">
        <v>9</v>
      </c>
      <c r="D33" s="8" t="s">
        <v>55</v>
      </c>
      <c r="E33" s="11" t="s">
        <v>19</v>
      </c>
      <c r="F33" s="11">
        <v>1200</v>
      </c>
      <c r="G33" s="11"/>
    </row>
    <row r="34" ht="18" customHeight="1" spans="1:7">
      <c r="A34" s="8">
        <v>31</v>
      </c>
      <c r="B34" s="8" t="s">
        <v>8</v>
      </c>
      <c r="C34" s="9" t="s">
        <v>9</v>
      </c>
      <c r="D34" s="8" t="s">
        <v>56</v>
      </c>
      <c r="E34" s="11" t="s">
        <v>57</v>
      </c>
      <c r="F34" s="11">
        <v>1200</v>
      </c>
      <c r="G34" s="11"/>
    </row>
    <row r="35" ht="18" customHeight="1" spans="1:7">
      <c r="A35" s="8">
        <v>32</v>
      </c>
      <c r="B35" s="8" t="s">
        <v>8</v>
      </c>
      <c r="C35" s="9" t="s">
        <v>9</v>
      </c>
      <c r="D35" s="8" t="s">
        <v>58</v>
      </c>
      <c r="E35" s="11" t="s">
        <v>59</v>
      </c>
      <c r="F35" s="11">
        <v>1200</v>
      </c>
      <c r="G35" s="11"/>
    </row>
    <row r="36" ht="18" customHeight="1" spans="1:7">
      <c r="A36" s="8">
        <v>33</v>
      </c>
      <c r="B36" s="8" t="s">
        <v>8</v>
      </c>
      <c r="C36" s="9" t="s">
        <v>9</v>
      </c>
      <c r="D36" s="8" t="s">
        <v>60</v>
      </c>
      <c r="E36" s="11" t="s">
        <v>59</v>
      </c>
      <c r="F36" s="11">
        <v>1200</v>
      </c>
      <c r="G36" s="11"/>
    </row>
    <row r="37" ht="18" customHeight="1" spans="1:7">
      <c r="A37" s="8">
        <v>34</v>
      </c>
      <c r="B37" s="8" t="s">
        <v>8</v>
      </c>
      <c r="C37" s="13" t="s">
        <v>61</v>
      </c>
      <c r="D37" s="13" t="s">
        <v>62</v>
      </c>
      <c r="E37" s="13" t="s">
        <v>63</v>
      </c>
      <c r="F37" s="13">
        <v>1200</v>
      </c>
      <c r="G37" s="14"/>
    </row>
    <row r="38" ht="18" customHeight="1" spans="1:7">
      <c r="A38" s="8">
        <v>35</v>
      </c>
      <c r="B38" s="8" t="s">
        <v>8</v>
      </c>
      <c r="C38" s="15" t="s">
        <v>61</v>
      </c>
      <c r="D38" s="15" t="s">
        <v>64</v>
      </c>
      <c r="E38" s="15" t="s">
        <v>65</v>
      </c>
      <c r="F38" s="15">
        <v>1200</v>
      </c>
      <c r="G38" s="14"/>
    </row>
    <row r="39" ht="18" customHeight="1" spans="1:7">
      <c r="A39" s="8">
        <v>36</v>
      </c>
      <c r="B39" s="8" t="s">
        <v>8</v>
      </c>
      <c r="C39" s="15" t="s">
        <v>61</v>
      </c>
      <c r="D39" s="15" t="s">
        <v>66</v>
      </c>
      <c r="E39" s="15" t="s">
        <v>67</v>
      </c>
      <c r="F39" s="15">
        <v>1200</v>
      </c>
      <c r="G39" s="14"/>
    </row>
    <row r="40" ht="18" customHeight="1" spans="1:7">
      <c r="A40" s="8">
        <v>37</v>
      </c>
      <c r="B40" s="8" t="s">
        <v>8</v>
      </c>
      <c r="C40" s="15" t="s">
        <v>61</v>
      </c>
      <c r="D40" s="15" t="s">
        <v>68</v>
      </c>
      <c r="E40" s="15" t="s">
        <v>69</v>
      </c>
      <c r="F40" s="15">
        <v>1200</v>
      </c>
      <c r="G40" s="14"/>
    </row>
    <row r="41" ht="18" customHeight="1" spans="1:7">
      <c r="A41" s="8">
        <v>38</v>
      </c>
      <c r="B41" s="8" t="s">
        <v>8</v>
      </c>
      <c r="C41" s="15" t="s">
        <v>61</v>
      </c>
      <c r="D41" s="15" t="s">
        <v>70</v>
      </c>
      <c r="E41" s="15" t="s">
        <v>71</v>
      </c>
      <c r="F41" s="15">
        <v>1200</v>
      </c>
      <c r="G41" s="14"/>
    </row>
    <row r="42" ht="18" customHeight="1" spans="1:7">
      <c r="A42" s="8">
        <v>39</v>
      </c>
      <c r="B42" s="8" t="s">
        <v>8</v>
      </c>
      <c r="C42" s="15" t="s">
        <v>61</v>
      </c>
      <c r="D42" s="15" t="s">
        <v>72</v>
      </c>
      <c r="E42" s="15" t="s">
        <v>73</v>
      </c>
      <c r="F42" s="15">
        <v>1200</v>
      </c>
      <c r="G42" s="14"/>
    </row>
    <row r="43" ht="18" customHeight="1" spans="1:7">
      <c r="A43" s="8">
        <v>40</v>
      </c>
      <c r="B43" s="8" t="s">
        <v>8</v>
      </c>
      <c r="C43" s="15" t="s">
        <v>61</v>
      </c>
      <c r="D43" s="15" t="s">
        <v>74</v>
      </c>
      <c r="E43" s="15" t="s">
        <v>75</v>
      </c>
      <c r="F43" s="15">
        <v>1200</v>
      </c>
      <c r="G43" s="14"/>
    </row>
    <row r="44" ht="18" customHeight="1" spans="1:7">
      <c r="A44" s="8">
        <v>41</v>
      </c>
      <c r="B44" s="8" t="s">
        <v>8</v>
      </c>
      <c r="C44" s="15" t="s">
        <v>61</v>
      </c>
      <c r="D44" s="15" t="s">
        <v>76</v>
      </c>
      <c r="E44" s="15" t="s">
        <v>75</v>
      </c>
      <c r="F44" s="15">
        <v>1200</v>
      </c>
      <c r="G44" s="14"/>
    </row>
    <row r="45" ht="18" customHeight="1" spans="1:7">
      <c r="A45" s="8">
        <v>42</v>
      </c>
      <c r="B45" s="8" t="s">
        <v>8</v>
      </c>
      <c r="C45" s="15" t="s">
        <v>61</v>
      </c>
      <c r="D45" s="15" t="s">
        <v>77</v>
      </c>
      <c r="E45" s="15" t="s">
        <v>78</v>
      </c>
      <c r="F45" s="15">
        <v>1200</v>
      </c>
      <c r="G45" s="14"/>
    </row>
    <row r="46" ht="18" customHeight="1" spans="1:7">
      <c r="A46" s="8">
        <v>43</v>
      </c>
      <c r="B46" s="8" t="s">
        <v>8</v>
      </c>
      <c r="C46" s="15" t="s">
        <v>61</v>
      </c>
      <c r="D46" s="15" t="s">
        <v>79</v>
      </c>
      <c r="E46" s="15" t="s">
        <v>78</v>
      </c>
      <c r="F46" s="15">
        <v>1200</v>
      </c>
      <c r="G46" s="14"/>
    </row>
    <row r="47" ht="18" customHeight="1" spans="1:7">
      <c r="A47" s="8">
        <v>44</v>
      </c>
      <c r="B47" s="8" t="s">
        <v>8</v>
      </c>
      <c r="C47" s="15" t="s">
        <v>61</v>
      </c>
      <c r="D47" s="15" t="s">
        <v>80</v>
      </c>
      <c r="E47" s="15" t="s">
        <v>81</v>
      </c>
      <c r="F47" s="15">
        <v>1200</v>
      </c>
      <c r="G47" s="14"/>
    </row>
    <row r="48" ht="18" customHeight="1" spans="1:7">
      <c r="A48" s="8">
        <v>45</v>
      </c>
      <c r="B48" s="8" t="s">
        <v>8</v>
      </c>
      <c r="C48" s="15" t="s">
        <v>61</v>
      </c>
      <c r="D48" s="15" t="s">
        <v>82</v>
      </c>
      <c r="E48" s="15" t="s">
        <v>83</v>
      </c>
      <c r="F48" s="15">
        <v>1200</v>
      </c>
      <c r="G48" s="14"/>
    </row>
    <row r="49" ht="18" customHeight="1" spans="1:7">
      <c r="A49" s="8">
        <v>46</v>
      </c>
      <c r="B49" s="8" t="s">
        <v>8</v>
      </c>
      <c r="C49" s="15" t="s">
        <v>61</v>
      </c>
      <c r="D49" s="16" t="s">
        <v>84</v>
      </c>
      <c r="E49" s="15" t="s">
        <v>85</v>
      </c>
      <c r="F49" s="15">
        <v>1200</v>
      </c>
      <c r="G49" s="14"/>
    </row>
    <row r="50" ht="18" customHeight="1" spans="1:7">
      <c r="A50" s="8">
        <v>47</v>
      </c>
      <c r="B50" s="8" t="s">
        <v>8</v>
      </c>
      <c r="C50" s="14" t="s">
        <v>61</v>
      </c>
      <c r="D50" s="11" t="s">
        <v>86</v>
      </c>
      <c r="E50" s="14" t="s">
        <v>87</v>
      </c>
      <c r="F50" s="14">
        <v>1200</v>
      </c>
      <c r="G50" s="14"/>
    </row>
    <row r="51" ht="18" customHeight="1" spans="1:7">
      <c r="A51" s="8">
        <v>48</v>
      </c>
      <c r="B51" s="8" t="s">
        <v>8</v>
      </c>
      <c r="C51" s="15" t="s">
        <v>61</v>
      </c>
      <c r="D51" s="16" t="s">
        <v>88</v>
      </c>
      <c r="E51" s="15" t="s">
        <v>89</v>
      </c>
      <c r="F51" s="15">
        <v>1200</v>
      </c>
      <c r="G51" s="14"/>
    </row>
    <row r="52" ht="18" customHeight="1" spans="1:7">
      <c r="A52" s="8">
        <v>49</v>
      </c>
      <c r="B52" s="8" t="s">
        <v>8</v>
      </c>
      <c r="C52" s="17" t="s">
        <v>61</v>
      </c>
      <c r="D52" s="18" t="s">
        <v>90</v>
      </c>
      <c r="E52" s="17" t="s">
        <v>89</v>
      </c>
      <c r="F52" s="17">
        <v>1200</v>
      </c>
      <c r="G52" s="14"/>
    </row>
    <row r="53" ht="18" customHeight="1" spans="1:7">
      <c r="A53" s="8">
        <v>50</v>
      </c>
      <c r="B53" s="8" t="s">
        <v>8</v>
      </c>
      <c r="C53" s="15" t="s">
        <v>61</v>
      </c>
      <c r="D53" s="16" t="s">
        <v>91</v>
      </c>
      <c r="E53" s="15" t="s">
        <v>89</v>
      </c>
      <c r="F53" s="15">
        <v>1200</v>
      </c>
      <c r="G53" s="14"/>
    </row>
    <row r="54" ht="18" customHeight="1" spans="1:7">
      <c r="A54" s="8">
        <v>51</v>
      </c>
      <c r="B54" s="8" t="s">
        <v>8</v>
      </c>
      <c r="C54" s="15" t="s">
        <v>61</v>
      </c>
      <c r="D54" s="16" t="s">
        <v>92</v>
      </c>
      <c r="E54" s="15" t="s">
        <v>93</v>
      </c>
      <c r="F54" s="15">
        <v>1200</v>
      </c>
      <c r="G54" s="14"/>
    </row>
    <row r="55" ht="18" customHeight="1" spans="1:7">
      <c r="A55" s="8">
        <v>52</v>
      </c>
      <c r="B55" s="8" t="s">
        <v>8</v>
      </c>
      <c r="C55" s="15" t="s">
        <v>61</v>
      </c>
      <c r="D55" s="16" t="s">
        <v>94</v>
      </c>
      <c r="E55" s="15" t="s">
        <v>95</v>
      </c>
      <c r="F55" s="15">
        <v>1200</v>
      </c>
      <c r="G55" s="14"/>
    </row>
    <row r="56" ht="18" customHeight="1" spans="1:7">
      <c r="A56" s="8">
        <v>53</v>
      </c>
      <c r="B56" s="8" t="s">
        <v>8</v>
      </c>
      <c r="C56" s="14" t="s">
        <v>61</v>
      </c>
      <c r="D56" s="14" t="s">
        <v>96</v>
      </c>
      <c r="E56" s="14" t="s">
        <v>97</v>
      </c>
      <c r="F56" s="14">
        <v>1200</v>
      </c>
      <c r="G56" s="14"/>
    </row>
    <row r="57" ht="18" customHeight="1" spans="1:7">
      <c r="A57" s="8">
        <v>54</v>
      </c>
      <c r="B57" s="8" t="s">
        <v>8</v>
      </c>
      <c r="C57" s="15" t="s">
        <v>61</v>
      </c>
      <c r="D57" s="15" t="s">
        <v>98</v>
      </c>
      <c r="E57" s="15" t="s">
        <v>95</v>
      </c>
      <c r="F57" s="15">
        <v>1200</v>
      </c>
      <c r="G57" s="14"/>
    </row>
    <row r="58" ht="18" customHeight="1" spans="1:7">
      <c r="A58" s="8">
        <v>55</v>
      </c>
      <c r="B58" s="8" t="s">
        <v>8</v>
      </c>
      <c r="C58" s="14" t="s">
        <v>61</v>
      </c>
      <c r="D58" s="14" t="s">
        <v>99</v>
      </c>
      <c r="E58" s="14" t="s">
        <v>100</v>
      </c>
      <c r="F58" s="14">
        <v>1200</v>
      </c>
      <c r="G58" s="14"/>
    </row>
    <row r="59" ht="18" customHeight="1" spans="1:7">
      <c r="A59" s="8">
        <v>56</v>
      </c>
      <c r="B59" s="8" t="s">
        <v>8</v>
      </c>
      <c r="C59" s="15" t="s">
        <v>61</v>
      </c>
      <c r="D59" s="15" t="s">
        <v>101</v>
      </c>
      <c r="E59" s="15" t="s">
        <v>102</v>
      </c>
      <c r="F59" s="15">
        <v>1200</v>
      </c>
      <c r="G59" s="14"/>
    </row>
    <row r="60" ht="18" customHeight="1" spans="1:7">
      <c r="A60" s="8">
        <v>57</v>
      </c>
      <c r="B60" s="8" t="s">
        <v>8</v>
      </c>
      <c r="C60" s="14" t="s">
        <v>103</v>
      </c>
      <c r="D60" s="14" t="s">
        <v>104</v>
      </c>
      <c r="E60" s="14" t="s">
        <v>105</v>
      </c>
      <c r="F60" s="14">
        <v>1200</v>
      </c>
      <c r="G60" s="14"/>
    </row>
    <row r="61" ht="18" customHeight="1" spans="1:7">
      <c r="A61" s="8">
        <v>58</v>
      </c>
      <c r="B61" s="8" t="s">
        <v>8</v>
      </c>
      <c r="C61" s="14" t="s">
        <v>103</v>
      </c>
      <c r="D61" s="14" t="s">
        <v>106</v>
      </c>
      <c r="E61" s="14" t="s">
        <v>13</v>
      </c>
      <c r="F61" s="14">
        <v>1200</v>
      </c>
      <c r="G61" s="14"/>
    </row>
    <row r="62" ht="18" customHeight="1" spans="1:7">
      <c r="A62" s="8">
        <v>59</v>
      </c>
      <c r="B62" s="8" t="s">
        <v>8</v>
      </c>
      <c r="C62" s="14" t="s">
        <v>103</v>
      </c>
      <c r="D62" s="14" t="s">
        <v>107</v>
      </c>
      <c r="E62" s="14" t="s">
        <v>13</v>
      </c>
      <c r="F62" s="14">
        <v>1200</v>
      </c>
      <c r="G62" s="14"/>
    </row>
    <row r="63" ht="18" customHeight="1" spans="1:7">
      <c r="A63" s="8">
        <v>60</v>
      </c>
      <c r="B63" s="8" t="s">
        <v>8</v>
      </c>
      <c r="C63" s="14" t="s">
        <v>108</v>
      </c>
      <c r="D63" s="14" t="s">
        <v>109</v>
      </c>
      <c r="E63" s="14" t="s">
        <v>110</v>
      </c>
      <c r="F63" s="14">
        <v>1200</v>
      </c>
      <c r="G63" s="14"/>
    </row>
    <row r="64" ht="18" customHeight="1" spans="1:7">
      <c r="A64" s="8">
        <v>61</v>
      </c>
      <c r="B64" s="8" t="s">
        <v>8</v>
      </c>
      <c r="C64" s="14" t="s">
        <v>108</v>
      </c>
      <c r="D64" s="14" t="s">
        <v>111</v>
      </c>
      <c r="E64" s="14" t="s">
        <v>110</v>
      </c>
      <c r="F64" s="14">
        <v>1200</v>
      </c>
      <c r="G64" s="14"/>
    </row>
    <row r="65" ht="18" customHeight="1" spans="1:7">
      <c r="A65" s="8">
        <v>62</v>
      </c>
      <c r="B65" s="8" t="s">
        <v>8</v>
      </c>
      <c r="C65" s="14" t="s">
        <v>108</v>
      </c>
      <c r="D65" s="14" t="s">
        <v>112</v>
      </c>
      <c r="E65" s="14" t="s">
        <v>113</v>
      </c>
      <c r="F65" s="14">
        <v>1200</v>
      </c>
      <c r="G65" s="14"/>
    </row>
    <row r="66" ht="18" customHeight="1" spans="1:7">
      <c r="A66" s="8">
        <v>63</v>
      </c>
      <c r="B66" s="8" t="s">
        <v>8</v>
      </c>
      <c r="C66" s="14" t="s">
        <v>108</v>
      </c>
      <c r="D66" s="14" t="s">
        <v>114</v>
      </c>
      <c r="E66" s="14" t="s">
        <v>115</v>
      </c>
      <c r="F66" s="14">
        <v>1200</v>
      </c>
      <c r="G66" s="14"/>
    </row>
    <row r="67" ht="18" customHeight="1" spans="1:7">
      <c r="A67" s="8">
        <v>64</v>
      </c>
      <c r="B67" s="8" t="s">
        <v>8</v>
      </c>
      <c r="C67" s="14" t="s">
        <v>108</v>
      </c>
      <c r="D67" s="14" t="s">
        <v>116</v>
      </c>
      <c r="E67" s="14" t="s">
        <v>117</v>
      </c>
      <c r="F67" s="14">
        <v>1200</v>
      </c>
      <c r="G67" s="14"/>
    </row>
    <row r="68" ht="18" customHeight="1" spans="1:7">
      <c r="A68" s="8">
        <v>65</v>
      </c>
      <c r="B68" s="8" t="s">
        <v>8</v>
      </c>
      <c r="C68" s="14" t="s">
        <v>108</v>
      </c>
      <c r="D68" s="14" t="s">
        <v>118</v>
      </c>
      <c r="E68" s="14" t="s">
        <v>119</v>
      </c>
      <c r="F68" s="14">
        <v>1200</v>
      </c>
      <c r="G68" s="14"/>
    </row>
    <row r="69" ht="18" customHeight="1" spans="1:7">
      <c r="A69" s="8">
        <v>66</v>
      </c>
      <c r="B69" s="8" t="s">
        <v>8</v>
      </c>
      <c r="C69" s="14" t="s">
        <v>108</v>
      </c>
      <c r="D69" s="14" t="s">
        <v>120</v>
      </c>
      <c r="E69" s="14" t="s">
        <v>121</v>
      </c>
      <c r="F69" s="14">
        <v>1200</v>
      </c>
      <c r="G69" s="14"/>
    </row>
    <row r="70" ht="18" customHeight="1" spans="1:7">
      <c r="A70" s="8">
        <v>67</v>
      </c>
      <c r="B70" s="8" t="s">
        <v>8</v>
      </c>
      <c r="C70" s="14" t="s">
        <v>108</v>
      </c>
      <c r="D70" s="14" t="s">
        <v>122</v>
      </c>
      <c r="E70" s="14" t="s">
        <v>123</v>
      </c>
      <c r="F70" s="14">
        <v>1200</v>
      </c>
      <c r="G70" s="14"/>
    </row>
    <row r="71" ht="18" customHeight="1" spans="1:7">
      <c r="A71" s="8">
        <v>68</v>
      </c>
      <c r="B71" s="8" t="s">
        <v>8</v>
      </c>
      <c r="C71" s="14" t="s">
        <v>108</v>
      </c>
      <c r="D71" s="14" t="s">
        <v>124</v>
      </c>
      <c r="E71" s="14" t="s">
        <v>125</v>
      </c>
      <c r="F71" s="14">
        <v>1200</v>
      </c>
      <c r="G71" s="14"/>
    </row>
    <row r="72" ht="18" customHeight="1" spans="1:7">
      <c r="A72" s="8">
        <v>69</v>
      </c>
      <c r="B72" s="8" t="s">
        <v>8</v>
      </c>
      <c r="C72" s="14" t="s">
        <v>108</v>
      </c>
      <c r="D72" s="14" t="s">
        <v>126</v>
      </c>
      <c r="E72" s="14" t="s">
        <v>127</v>
      </c>
      <c r="F72" s="14">
        <v>1200</v>
      </c>
      <c r="G72" s="14"/>
    </row>
    <row r="73" ht="18" customHeight="1" spans="1:7">
      <c r="A73" s="8">
        <v>70</v>
      </c>
      <c r="B73" s="8" t="s">
        <v>8</v>
      </c>
      <c r="C73" s="14" t="s">
        <v>108</v>
      </c>
      <c r="D73" s="14" t="s">
        <v>128</v>
      </c>
      <c r="E73" s="14" t="s">
        <v>129</v>
      </c>
      <c r="F73" s="14">
        <v>1200</v>
      </c>
      <c r="G73" s="14"/>
    </row>
    <row r="74" ht="18" customHeight="1" spans="1:7">
      <c r="A74" s="8">
        <v>71</v>
      </c>
      <c r="B74" s="8" t="s">
        <v>8</v>
      </c>
      <c r="C74" s="14" t="s">
        <v>108</v>
      </c>
      <c r="D74" s="14" t="s">
        <v>130</v>
      </c>
      <c r="E74" s="14" t="s">
        <v>131</v>
      </c>
      <c r="F74" s="14">
        <v>1200</v>
      </c>
      <c r="G74" s="14"/>
    </row>
    <row r="75" ht="18" customHeight="1" spans="1:7">
      <c r="A75" s="8">
        <v>72</v>
      </c>
      <c r="B75" s="8" t="s">
        <v>8</v>
      </c>
      <c r="C75" s="15" t="s">
        <v>108</v>
      </c>
      <c r="D75" s="15" t="s">
        <v>132</v>
      </c>
      <c r="E75" s="15" t="s">
        <v>133</v>
      </c>
      <c r="F75" s="15">
        <v>1200</v>
      </c>
      <c r="G75" s="15"/>
    </row>
    <row r="76" ht="18" customHeight="1" spans="1:7">
      <c r="A76" s="8">
        <v>73</v>
      </c>
      <c r="B76" s="8" t="s">
        <v>8</v>
      </c>
      <c r="C76" s="14" t="s">
        <v>108</v>
      </c>
      <c r="D76" s="14" t="s">
        <v>134</v>
      </c>
      <c r="E76" s="14" t="s">
        <v>135</v>
      </c>
      <c r="F76" s="14">
        <v>1200</v>
      </c>
      <c r="G76" s="14"/>
    </row>
    <row r="77" ht="18" customHeight="1" spans="1:7">
      <c r="A77" s="8">
        <v>74</v>
      </c>
      <c r="B77" s="8" t="s">
        <v>8</v>
      </c>
      <c r="C77" s="14" t="s">
        <v>108</v>
      </c>
      <c r="D77" s="14" t="s">
        <v>136</v>
      </c>
      <c r="E77" s="14" t="s">
        <v>137</v>
      </c>
      <c r="F77" s="14">
        <v>1200</v>
      </c>
      <c r="G77" s="14"/>
    </row>
    <row r="78" ht="18" customHeight="1" spans="1:7">
      <c r="A78" s="8">
        <v>75</v>
      </c>
      <c r="B78" s="8" t="s">
        <v>8</v>
      </c>
      <c r="C78" s="14" t="s">
        <v>108</v>
      </c>
      <c r="D78" s="14" t="s">
        <v>138</v>
      </c>
      <c r="E78" s="14" t="s">
        <v>139</v>
      </c>
      <c r="F78" s="14">
        <v>1200</v>
      </c>
      <c r="G78" s="14"/>
    </row>
    <row r="79" ht="18" customHeight="1" spans="1:7">
      <c r="A79" s="8">
        <v>76</v>
      </c>
      <c r="B79" s="8" t="s">
        <v>8</v>
      </c>
      <c r="C79" s="14" t="s">
        <v>108</v>
      </c>
      <c r="D79" s="14" t="s">
        <v>140</v>
      </c>
      <c r="E79" s="14" t="s">
        <v>141</v>
      </c>
      <c r="F79" s="14">
        <v>1200</v>
      </c>
      <c r="G79" s="14"/>
    </row>
    <row r="80" ht="18" customHeight="1" spans="1:7">
      <c r="A80" s="8">
        <v>77</v>
      </c>
      <c r="B80" s="8" t="s">
        <v>8</v>
      </c>
      <c r="C80" s="14" t="s">
        <v>108</v>
      </c>
      <c r="D80" s="14" t="s">
        <v>142</v>
      </c>
      <c r="E80" s="14" t="s">
        <v>143</v>
      </c>
      <c r="F80" s="14">
        <v>1200</v>
      </c>
      <c r="G80" s="14"/>
    </row>
    <row r="81" ht="18" customHeight="1" spans="1:7">
      <c r="A81" s="8">
        <v>78</v>
      </c>
      <c r="B81" s="8" t="s">
        <v>8</v>
      </c>
      <c r="C81" s="14" t="s">
        <v>108</v>
      </c>
      <c r="D81" s="14" t="s">
        <v>144</v>
      </c>
      <c r="E81" s="14" t="s">
        <v>145</v>
      </c>
      <c r="F81" s="14">
        <v>1200</v>
      </c>
      <c r="G81" s="14"/>
    </row>
    <row r="82" ht="18" customHeight="1" spans="1:7">
      <c r="A82" s="8">
        <v>79</v>
      </c>
      <c r="B82" s="8" t="s">
        <v>8</v>
      </c>
      <c r="C82" s="11" t="s">
        <v>146</v>
      </c>
      <c r="D82" s="11" t="s">
        <v>147</v>
      </c>
      <c r="E82" s="11" t="s">
        <v>148</v>
      </c>
      <c r="F82" s="11">
        <v>1200</v>
      </c>
      <c r="G82" s="11"/>
    </row>
    <row r="83" ht="18" customHeight="1" spans="1:7">
      <c r="A83" s="8">
        <v>80</v>
      </c>
      <c r="B83" s="8" t="s">
        <v>8</v>
      </c>
      <c r="C83" s="11" t="s">
        <v>146</v>
      </c>
      <c r="D83" s="11" t="s">
        <v>149</v>
      </c>
      <c r="E83" s="11" t="s">
        <v>150</v>
      </c>
      <c r="F83" s="11">
        <v>1200</v>
      </c>
      <c r="G83" s="11"/>
    </row>
    <row r="84" ht="18" customHeight="1" spans="1:7">
      <c r="A84" s="8">
        <v>81</v>
      </c>
      <c r="B84" s="8" t="s">
        <v>8</v>
      </c>
      <c r="C84" s="11" t="s">
        <v>146</v>
      </c>
      <c r="D84" s="11" t="s">
        <v>151</v>
      </c>
      <c r="E84" s="11" t="s">
        <v>152</v>
      </c>
      <c r="F84" s="11">
        <v>1200</v>
      </c>
      <c r="G84" s="11"/>
    </row>
    <row r="85" ht="18" customHeight="1" spans="1:7">
      <c r="A85" s="8">
        <v>82</v>
      </c>
      <c r="B85" s="8" t="s">
        <v>8</v>
      </c>
      <c r="C85" s="11" t="s">
        <v>146</v>
      </c>
      <c r="D85" s="11" t="s">
        <v>153</v>
      </c>
      <c r="E85" s="11" t="s">
        <v>154</v>
      </c>
      <c r="F85" s="11">
        <v>1200</v>
      </c>
      <c r="G85" s="11"/>
    </row>
    <row r="86" ht="18" customHeight="1" spans="1:7">
      <c r="A86" s="8">
        <v>83</v>
      </c>
      <c r="B86" s="8" t="s">
        <v>8</v>
      </c>
      <c r="C86" s="11" t="s">
        <v>146</v>
      </c>
      <c r="D86" s="19" t="s">
        <v>155</v>
      </c>
      <c r="E86" s="11" t="s">
        <v>156</v>
      </c>
      <c r="F86" s="11">
        <v>1200</v>
      </c>
      <c r="G86" s="11"/>
    </row>
    <row r="87" ht="18" customHeight="1" spans="1:7">
      <c r="A87" s="8">
        <v>84</v>
      </c>
      <c r="B87" s="8" t="s">
        <v>8</v>
      </c>
      <c r="C87" s="11" t="s">
        <v>146</v>
      </c>
      <c r="D87" s="11" t="s">
        <v>157</v>
      </c>
      <c r="E87" s="11" t="s">
        <v>158</v>
      </c>
      <c r="F87" s="11">
        <v>1200</v>
      </c>
      <c r="G87" s="11"/>
    </row>
    <row r="88" ht="18" customHeight="1" spans="1:7">
      <c r="A88" s="8">
        <v>85</v>
      </c>
      <c r="B88" s="8" t="s">
        <v>8</v>
      </c>
      <c r="C88" s="11" t="s">
        <v>146</v>
      </c>
      <c r="D88" s="11" t="s">
        <v>159</v>
      </c>
      <c r="E88" s="11" t="s">
        <v>160</v>
      </c>
      <c r="F88" s="11">
        <v>1200</v>
      </c>
      <c r="G88" s="11"/>
    </row>
    <row r="89" ht="18" customHeight="1" spans="1:7">
      <c r="A89" s="8">
        <v>86</v>
      </c>
      <c r="B89" s="8" t="s">
        <v>8</v>
      </c>
      <c r="C89" s="20" t="s">
        <v>146</v>
      </c>
      <c r="D89" s="21" t="s">
        <v>161</v>
      </c>
      <c r="E89" s="22" t="s">
        <v>162</v>
      </c>
      <c r="F89" s="20">
        <v>1200</v>
      </c>
      <c r="G89" s="11"/>
    </row>
    <row r="90" ht="18" customHeight="1" spans="1:7">
      <c r="A90" s="8">
        <v>87</v>
      </c>
      <c r="B90" s="8" t="s">
        <v>8</v>
      </c>
      <c r="C90" s="23" t="s">
        <v>146</v>
      </c>
      <c r="D90" s="23" t="s">
        <v>163</v>
      </c>
      <c r="E90" s="24" t="s">
        <v>164</v>
      </c>
      <c r="F90" s="23">
        <v>1200</v>
      </c>
      <c r="G90" s="11"/>
    </row>
    <row r="91" ht="18" customHeight="1" spans="1:7">
      <c r="A91" s="8">
        <v>88</v>
      </c>
      <c r="B91" s="8" t="s">
        <v>8</v>
      </c>
      <c r="C91" s="25" t="s">
        <v>146</v>
      </c>
      <c r="D91" s="25" t="s">
        <v>165</v>
      </c>
      <c r="E91" s="26" t="s">
        <v>164</v>
      </c>
      <c r="F91" s="25">
        <v>1200</v>
      </c>
      <c r="G91" s="14"/>
    </row>
    <row r="92" ht="18" customHeight="1" spans="1:7">
      <c r="A92" s="8">
        <v>89</v>
      </c>
      <c r="B92" s="8" t="s">
        <v>8</v>
      </c>
      <c r="C92" s="25" t="s">
        <v>146</v>
      </c>
      <c r="D92" s="25" t="s">
        <v>166</v>
      </c>
      <c r="E92" s="26" t="s">
        <v>164</v>
      </c>
      <c r="F92" s="25">
        <v>1200</v>
      </c>
      <c r="G92" s="14"/>
    </row>
    <row r="93" ht="18" customHeight="1" spans="1:7">
      <c r="A93" s="8">
        <v>90</v>
      </c>
      <c r="B93" s="8" t="s">
        <v>8</v>
      </c>
      <c r="C93" s="25" t="s">
        <v>146</v>
      </c>
      <c r="D93" s="25" t="s">
        <v>167</v>
      </c>
      <c r="E93" s="26" t="s">
        <v>164</v>
      </c>
      <c r="F93" s="25">
        <v>1200</v>
      </c>
      <c r="G93" s="14"/>
    </row>
    <row r="94" ht="18" customHeight="1" spans="1:7">
      <c r="A94" s="8">
        <v>91</v>
      </c>
      <c r="B94" s="8" t="s">
        <v>8</v>
      </c>
      <c r="C94" s="27" t="s">
        <v>146</v>
      </c>
      <c r="D94" s="27" t="s">
        <v>168</v>
      </c>
      <c r="E94" s="28" t="s">
        <v>169</v>
      </c>
      <c r="F94" s="27">
        <v>1200</v>
      </c>
      <c r="G94" s="27"/>
    </row>
    <row r="95" ht="18" customHeight="1" spans="1:7">
      <c r="A95" s="8">
        <v>92</v>
      </c>
      <c r="B95" s="8" t="s">
        <v>8</v>
      </c>
      <c r="C95" s="27" t="s">
        <v>146</v>
      </c>
      <c r="D95" s="27" t="s">
        <v>170</v>
      </c>
      <c r="E95" s="28" t="s">
        <v>171</v>
      </c>
      <c r="F95" s="27">
        <v>1200</v>
      </c>
      <c r="G95" s="27"/>
    </row>
    <row r="96" ht="18" customHeight="1" spans="1:7">
      <c r="A96" s="8">
        <v>93</v>
      </c>
      <c r="B96" s="8" t="s">
        <v>8</v>
      </c>
      <c r="C96" s="29" t="s">
        <v>146</v>
      </c>
      <c r="D96" s="29" t="s">
        <v>172</v>
      </c>
      <c r="E96" s="30" t="s">
        <v>173</v>
      </c>
      <c r="F96" s="29">
        <v>1200</v>
      </c>
      <c r="G96" s="29"/>
    </row>
    <row r="97" ht="18" customHeight="1" spans="1:7">
      <c r="A97" s="8">
        <v>94</v>
      </c>
      <c r="B97" s="8" t="s">
        <v>8</v>
      </c>
      <c r="C97" s="27" t="s">
        <v>174</v>
      </c>
      <c r="D97" s="31" t="s">
        <v>175</v>
      </c>
      <c r="E97" s="14" t="s">
        <v>176</v>
      </c>
      <c r="F97" s="14">
        <v>1200</v>
      </c>
      <c r="G97" s="14"/>
    </row>
    <row r="98" ht="18" customHeight="1" spans="1:7">
      <c r="A98" s="8">
        <v>95</v>
      </c>
      <c r="B98" s="8" t="s">
        <v>8</v>
      </c>
      <c r="C98" s="27" t="s">
        <v>174</v>
      </c>
      <c r="D98" s="31" t="s">
        <v>177</v>
      </c>
      <c r="E98" s="14" t="s">
        <v>178</v>
      </c>
      <c r="F98" s="14">
        <v>1200</v>
      </c>
      <c r="G98" s="14"/>
    </row>
    <row r="99" ht="18" customHeight="1" spans="1:7">
      <c r="A99" s="8">
        <v>96</v>
      </c>
      <c r="B99" s="8" t="s">
        <v>8</v>
      </c>
      <c r="C99" s="27" t="s">
        <v>174</v>
      </c>
      <c r="D99" s="31" t="s">
        <v>179</v>
      </c>
      <c r="E99" s="14" t="s">
        <v>180</v>
      </c>
      <c r="F99" s="14">
        <v>1200</v>
      </c>
      <c r="G99" s="14"/>
    </row>
    <row r="100" ht="18" customHeight="1" spans="1:7">
      <c r="A100" s="8">
        <v>97</v>
      </c>
      <c r="B100" s="32" t="s">
        <v>181</v>
      </c>
      <c r="C100" s="33" t="s">
        <v>182</v>
      </c>
      <c r="D100" s="33" t="s">
        <v>183</v>
      </c>
      <c r="E100" s="34" t="s">
        <v>184</v>
      </c>
      <c r="F100" s="35">
        <v>1200</v>
      </c>
      <c r="G100" s="36"/>
    </row>
    <row r="101" ht="18" customHeight="1" spans="1:7">
      <c r="A101" s="8">
        <v>98</v>
      </c>
      <c r="B101" s="32" t="s">
        <v>181</v>
      </c>
      <c r="C101" s="33" t="s">
        <v>182</v>
      </c>
      <c r="D101" s="33" t="s">
        <v>185</v>
      </c>
      <c r="E101" s="34" t="s">
        <v>186</v>
      </c>
      <c r="F101" s="35">
        <v>1200</v>
      </c>
      <c r="G101" s="36"/>
    </row>
    <row r="102" ht="18" customHeight="1" spans="1:7">
      <c r="A102" s="8">
        <v>99</v>
      </c>
      <c r="B102" s="32" t="s">
        <v>181</v>
      </c>
      <c r="C102" s="33" t="s">
        <v>182</v>
      </c>
      <c r="D102" s="33" t="s">
        <v>187</v>
      </c>
      <c r="E102" s="34" t="s">
        <v>188</v>
      </c>
      <c r="F102" s="35">
        <v>1200</v>
      </c>
      <c r="G102" s="36"/>
    </row>
    <row r="103" ht="18" customHeight="1" spans="1:7">
      <c r="A103" s="8">
        <v>100</v>
      </c>
      <c r="B103" s="32" t="s">
        <v>181</v>
      </c>
      <c r="C103" s="33" t="s">
        <v>182</v>
      </c>
      <c r="D103" s="33" t="s">
        <v>189</v>
      </c>
      <c r="E103" s="34" t="s">
        <v>190</v>
      </c>
      <c r="F103" s="35">
        <v>1200</v>
      </c>
      <c r="G103" s="36"/>
    </row>
    <row r="104" ht="18" customHeight="1" spans="1:7">
      <c r="A104" s="8">
        <v>101</v>
      </c>
      <c r="B104" s="32" t="s">
        <v>181</v>
      </c>
      <c r="C104" s="33" t="s">
        <v>182</v>
      </c>
      <c r="D104" s="33" t="s">
        <v>191</v>
      </c>
      <c r="E104" s="34" t="s">
        <v>192</v>
      </c>
      <c r="F104" s="35">
        <v>1200</v>
      </c>
      <c r="G104" s="36"/>
    </row>
    <row r="105" ht="18" customHeight="1" spans="1:7">
      <c r="A105" s="8">
        <v>102</v>
      </c>
      <c r="B105" s="32" t="s">
        <v>181</v>
      </c>
      <c r="C105" s="33" t="s">
        <v>182</v>
      </c>
      <c r="D105" s="33" t="s">
        <v>193</v>
      </c>
      <c r="E105" s="34" t="s">
        <v>194</v>
      </c>
      <c r="F105" s="35">
        <v>1200</v>
      </c>
      <c r="G105" s="36"/>
    </row>
    <row r="106" ht="18" customHeight="1" spans="1:7">
      <c r="A106" s="8">
        <v>103</v>
      </c>
      <c r="B106" s="32" t="s">
        <v>181</v>
      </c>
      <c r="C106" s="33" t="s">
        <v>182</v>
      </c>
      <c r="D106" s="33" t="s">
        <v>195</v>
      </c>
      <c r="E106" s="34" t="s">
        <v>196</v>
      </c>
      <c r="F106" s="35">
        <v>1200</v>
      </c>
      <c r="G106" s="36"/>
    </row>
    <row r="107" ht="18" customHeight="1" spans="1:7">
      <c r="A107" s="8">
        <v>104</v>
      </c>
      <c r="B107" s="32" t="s">
        <v>181</v>
      </c>
      <c r="C107" s="33" t="s">
        <v>182</v>
      </c>
      <c r="D107" s="33" t="s">
        <v>197</v>
      </c>
      <c r="E107" s="34" t="s">
        <v>198</v>
      </c>
      <c r="F107" s="35">
        <v>1200</v>
      </c>
      <c r="G107" s="36"/>
    </row>
    <row r="108" ht="18" customHeight="1" spans="1:7">
      <c r="A108" s="8">
        <v>105</v>
      </c>
      <c r="B108" s="32" t="s">
        <v>181</v>
      </c>
      <c r="C108" s="33" t="s">
        <v>182</v>
      </c>
      <c r="D108" s="33" t="s">
        <v>199</v>
      </c>
      <c r="E108" s="34" t="s">
        <v>200</v>
      </c>
      <c r="F108" s="35">
        <v>1200</v>
      </c>
      <c r="G108" s="36"/>
    </row>
    <row r="109" ht="18" customHeight="1" spans="1:7">
      <c r="A109" s="8">
        <v>106</v>
      </c>
      <c r="B109" s="32" t="s">
        <v>181</v>
      </c>
      <c r="C109" s="33" t="s">
        <v>182</v>
      </c>
      <c r="D109" s="33" t="s">
        <v>201</v>
      </c>
      <c r="E109" s="34" t="s">
        <v>202</v>
      </c>
      <c r="F109" s="35">
        <v>1200</v>
      </c>
      <c r="G109" s="36"/>
    </row>
    <row r="110" ht="18" customHeight="1" spans="1:7">
      <c r="A110" s="8">
        <v>107</v>
      </c>
      <c r="B110" s="32" t="s">
        <v>181</v>
      </c>
      <c r="C110" s="33" t="s">
        <v>182</v>
      </c>
      <c r="D110" s="33" t="s">
        <v>203</v>
      </c>
      <c r="E110" s="34" t="s">
        <v>204</v>
      </c>
      <c r="F110" s="35">
        <v>1200</v>
      </c>
      <c r="G110" s="36"/>
    </row>
    <row r="111" ht="18" customHeight="1" spans="1:7">
      <c r="A111" s="8">
        <v>108</v>
      </c>
      <c r="B111" s="32" t="s">
        <v>181</v>
      </c>
      <c r="C111" s="33" t="s">
        <v>182</v>
      </c>
      <c r="D111" s="33" t="s">
        <v>205</v>
      </c>
      <c r="E111" s="34" t="s">
        <v>206</v>
      </c>
      <c r="F111" s="35">
        <v>1200</v>
      </c>
      <c r="G111" s="36"/>
    </row>
    <row r="112" ht="18" customHeight="1" spans="1:7">
      <c r="A112" s="8">
        <v>109</v>
      </c>
      <c r="B112" s="32" t="s">
        <v>181</v>
      </c>
      <c r="C112" s="33" t="s">
        <v>182</v>
      </c>
      <c r="D112" s="33" t="s">
        <v>207</v>
      </c>
      <c r="E112" s="34" t="s">
        <v>208</v>
      </c>
      <c r="F112" s="35">
        <v>1200</v>
      </c>
      <c r="G112" s="36"/>
    </row>
    <row r="113" ht="18" customHeight="1" spans="1:7">
      <c r="A113" s="8">
        <v>110</v>
      </c>
      <c r="B113" s="32" t="s">
        <v>181</v>
      </c>
      <c r="C113" s="33" t="s">
        <v>182</v>
      </c>
      <c r="D113" s="33" t="s">
        <v>209</v>
      </c>
      <c r="E113" s="34" t="s">
        <v>210</v>
      </c>
      <c r="F113" s="35">
        <v>1200</v>
      </c>
      <c r="G113" s="36"/>
    </row>
    <row r="114" ht="18" customHeight="1" spans="1:7">
      <c r="A114" s="8">
        <v>111</v>
      </c>
      <c r="B114" s="32" t="s">
        <v>181</v>
      </c>
      <c r="C114" s="33" t="s">
        <v>182</v>
      </c>
      <c r="D114" s="33" t="s">
        <v>211</v>
      </c>
      <c r="E114" s="34" t="s">
        <v>212</v>
      </c>
      <c r="F114" s="35">
        <v>1200</v>
      </c>
      <c r="G114" s="36"/>
    </row>
    <row r="115" ht="18" customHeight="1" spans="1:7">
      <c r="A115" s="8">
        <v>112</v>
      </c>
      <c r="B115" s="32" t="s">
        <v>181</v>
      </c>
      <c r="C115" s="33" t="s">
        <v>182</v>
      </c>
      <c r="D115" s="33" t="s">
        <v>213</v>
      </c>
      <c r="E115" s="34" t="s">
        <v>214</v>
      </c>
      <c r="F115" s="35">
        <v>1200</v>
      </c>
      <c r="G115" s="36"/>
    </row>
    <row r="116" ht="18" customHeight="1" spans="1:7">
      <c r="A116" s="8">
        <v>113</v>
      </c>
      <c r="B116" s="32" t="s">
        <v>181</v>
      </c>
      <c r="C116" s="33" t="s">
        <v>182</v>
      </c>
      <c r="D116" s="33" t="s">
        <v>215</v>
      </c>
      <c r="E116" s="34" t="s">
        <v>216</v>
      </c>
      <c r="F116" s="35">
        <v>1200</v>
      </c>
      <c r="G116" s="36"/>
    </row>
    <row r="117" ht="18" customHeight="1" spans="1:7">
      <c r="A117" s="8">
        <v>114</v>
      </c>
      <c r="B117" s="32" t="s">
        <v>181</v>
      </c>
      <c r="C117" s="33" t="s">
        <v>182</v>
      </c>
      <c r="D117" s="33" t="s">
        <v>217</v>
      </c>
      <c r="E117" s="34" t="s">
        <v>218</v>
      </c>
      <c r="F117" s="35">
        <v>1200</v>
      </c>
      <c r="G117" s="36"/>
    </row>
    <row r="118" ht="18" customHeight="1" spans="1:7">
      <c r="A118" s="8">
        <v>115</v>
      </c>
      <c r="B118" s="32" t="s">
        <v>181</v>
      </c>
      <c r="C118" s="33" t="s">
        <v>182</v>
      </c>
      <c r="D118" s="33" t="s">
        <v>219</v>
      </c>
      <c r="E118" s="34" t="s">
        <v>220</v>
      </c>
      <c r="F118" s="35">
        <v>1200</v>
      </c>
      <c r="G118" s="36"/>
    </row>
    <row r="119" ht="18" customHeight="1" spans="1:7">
      <c r="A119" s="8">
        <v>116</v>
      </c>
      <c r="B119" s="32" t="s">
        <v>181</v>
      </c>
      <c r="C119" s="37" t="s">
        <v>221</v>
      </c>
      <c r="D119" s="37" t="s">
        <v>222</v>
      </c>
      <c r="E119" s="17" t="s">
        <v>223</v>
      </c>
      <c r="F119" s="35">
        <v>1200</v>
      </c>
      <c r="G119" s="36"/>
    </row>
    <row r="120" ht="18" customHeight="1" spans="1:7">
      <c r="A120" s="8">
        <v>117</v>
      </c>
      <c r="B120" s="32" t="s">
        <v>181</v>
      </c>
      <c r="C120" s="37" t="s">
        <v>221</v>
      </c>
      <c r="D120" s="37" t="s">
        <v>224</v>
      </c>
      <c r="E120" s="17" t="s">
        <v>225</v>
      </c>
      <c r="F120" s="35">
        <v>1200</v>
      </c>
      <c r="G120" s="38"/>
    </row>
    <row r="121" ht="18" customHeight="1" spans="1:7">
      <c r="A121" s="8">
        <v>118</v>
      </c>
      <c r="B121" s="32" t="s">
        <v>181</v>
      </c>
      <c r="C121" s="37" t="s">
        <v>221</v>
      </c>
      <c r="D121" s="37" t="s">
        <v>226</v>
      </c>
      <c r="E121" s="17" t="s">
        <v>227</v>
      </c>
      <c r="F121" s="35">
        <v>1200</v>
      </c>
      <c r="G121" s="38"/>
    </row>
    <row r="122" ht="18" customHeight="1" spans="1:7">
      <c r="A122" s="8">
        <v>119</v>
      </c>
      <c r="B122" s="32" t="s">
        <v>181</v>
      </c>
      <c r="C122" s="37" t="s">
        <v>221</v>
      </c>
      <c r="D122" s="37" t="s">
        <v>228</v>
      </c>
      <c r="E122" s="17" t="s">
        <v>229</v>
      </c>
      <c r="F122" s="35">
        <v>1200</v>
      </c>
      <c r="G122" s="38"/>
    </row>
    <row r="123" ht="18" customHeight="1" spans="1:7">
      <c r="A123" s="8">
        <v>120</v>
      </c>
      <c r="B123" s="32" t="s">
        <v>181</v>
      </c>
      <c r="C123" s="37" t="s">
        <v>221</v>
      </c>
      <c r="D123" s="37" t="s">
        <v>230</v>
      </c>
      <c r="E123" s="39" t="s">
        <v>231</v>
      </c>
      <c r="F123" s="35">
        <v>1200</v>
      </c>
      <c r="G123" s="38"/>
    </row>
    <row r="124" ht="18" customHeight="1" spans="1:7">
      <c r="A124" s="8">
        <v>121</v>
      </c>
      <c r="B124" s="32" t="s">
        <v>181</v>
      </c>
      <c r="C124" s="37" t="s">
        <v>221</v>
      </c>
      <c r="D124" s="37" t="s">
        <v>232</v>
      </c>
      <c r="E124" s="39" t="s">
        <v>233</v>
      </c>
      <c r="F124" s="35">
        <v>1200</v>
      </c>
      <c r="G124" s="38"/>
    </row>
    <row r="125" ht="18" customHeight="1" spans="1:7">
      <c r="A125" s="8">
        <v>122</v>
      </c>
      <c r="B125" s="32" t="s">
        <v>181</v>
      </c>
      <c r="C125" s="37" t="s">
        <v>221</v>
      </c>
      <c r="D125" s="37" t="s">
        <v>234</v>
      </c>
      <c r="E125" s="39" t="s">
        <v>235</v>
      </c>
      <c r="F125" s="35">
        <v>1200</v>
      </c>
      <c r="G125" s="38"/>
    </row>
    <row r="126" ht="18" customHeight="1" spans="1:7">
      <c r="A126" s="8">
        <v>123</v>
      </c>
      <c r="B126" s="32" t="s">
        <v>181</v>
      </c>
      <c r="C126" s="37" t="s">
        <v>221</v>
      </c>
      <c r="D126" s="37" t="s">
        <v>236</v>
      </c>
      <c r="E126" s="39" t="s">
        <v>237</v>
      </c>
      <c r="F126" s="35">
        <v>1200</v>
      </c>
      <c r="G126" s="38"/>
    </row>
    <row r="127" ht="18" customHeight="1" spans="1:7">
      <c r="A127" s="8">
        <v>124</v>
      </c>
      <c r="B127" s="32" t="s">
        <v>181</v>
      </c>
      <c r="C127" s="37" t="s">
        <v>221</v>
      </c>
      <c r="D127" s="37" t="s">
        <v>238</v>
      </c>
      <c r="E127" s="17" t="s">
        <v>239</v>
      </c>
      <c r="F127" s="35">
        <v>1200</v>
      </c>
      <c r="G127" s="38"/>
    </row>
    <row r="128" ht="18" customHeight="1" spans="1:7">
      <c r="A128" s="8">
        <v>125</v>
      </c>
      <c r="B128" s="32" t="s">
        <v>181</v>
      </c>
      <c r="C128" s="37" t="s">
        <v>221</v>
      </c>
      <c r="D128" s="37" t="s">
        <v>240</v>
      </c>
      <c r="E128" s="17" t="s">
        <v>239</v>
      </c>
      <c r="F128" s="35">
        <v>1200</v>
      </c>
      <c r="G128" s="38"/>
    </row>
    <row r="129" ht="18" customHeight="1" spans="1:7">
      <c r="A129" s="8">
        <v>126</v>
      </c>
      <c r="B129" s="32" t="s">
        <v>181</v>
      </c>
      <c r="C129" s="37" t="s">
        <v>221</v>
      </c>
      <c r="D129" s="37" t="s">
        <v>241</v>
      </c>
      <c r="E129" s="17" t="s">
        <v>242</v>
      </c>
      <c r="F129" s="35">
        <v>1200</v>
      </c>
      <c r="G129" s="38"/>
    </row>
    <row r="130" ht="18" customHeight="1" spans="1:7">
      <c r="A130" s="8">
        <v>127</v>
      </c>
      <c r="B130" s="32" t="s">
        <v>181</v>
      </c>
      <c r="C130" s="37" t="s">
        <v>221</v>
      </c>
      <c r="D130" s="37" t="s">
        <v>243</v>
      </c>
      <c r="E130" s="17" t="s">
        <v>244</v>
      </c>
      <c r="F130" s="35">
        <v>1200</v>
      </c>
      <c r="G130" s="38"/>
    </row>
    <row r="131" ht="18" customHeight="1" spans="1:7">
      <c r="A131" s="8">
        <v>128</v>
      </c>
      <c r="B131" s="32" t="s">
        <v>181</v>
      </c>
      <c r="C131" s="37" t="s">
        <v>221</v>
      </c>
      <c r="D131" s="37" t="s">
        <v>245</v>
      </c>
      <c r="E131" s="17" t="s">
        <v>246</v>
      </c>
      <c r="F131" s="35">
        <v>1200</v>
      </c>
      <c r="G131" s="38"/>
    </row>
    <row r="132" ht="18" customHeight="1" spans="1:7">
      <c r="A132" s="8">
        <v>129</v>
      </c>
      <c r="B132" s="32" t="s">
        <v>181</v>
      </c>
      <c r="C132" s="17" t="s">
        <v>247</v>
      </c>
      <c r="D132" s="17" t="s">
        <v>248</v>
      </c>
      <c r="E132" s="17" t="s">
        <v>249</v>
      </c>
      <c r="F132" s="35">
        <v>1200</v>
      </c>
      <c r="G132" s="38"/>
    </row>
    <row r="133" ht="18" customHeight="1" spans="1:7">
      <c r="A133" s="8">
        <v>130</v>
      </c>
      <c r="B133" s="32" t="s">
        <v>181</v>
      </c>
      <c r="C133" s="17" t="s">
        <v>247</v>
      </c>
      <c r="D133" s="17" t="s">
        <v>250</v>
      </c>
      <c r="E133" s="17" t="s">
        <v>251</v>
      </c>
      <c r="F133" s="35">
        <v>1200</v>
      </c>
      <c r="G133" s="38"/>
    </row>
    <row r="134" ht="18" customHeight="1" spans="1:7">
      <c r="A134" s="8">
        <v>131</v>
      </c>
      <c r="B134" s="32" t="s">
        <v>181</v>
      </c>
      <c r="C134" s="17" t="s">
        <v>247</v>
      </c>
      <c r="D134" s="17" t="s">
        <v>252</v>
      </c>
      <c r="E134" s="17" t="s">
        <v>253</v>
      </c>
      <c r="F134" s="35">
        <v>1200</v>
      </c>
      <c r="G134" s="38"/>
    </row>
    <row r="135" ht="18" customHeight="1" spans="1:7">
      <c r="A135" s="8">
        <v>132</v>
      </c>
      <c r="B135" s="32" t="s">
        <v>181</v>
      </c>
      <c r="C135" s="17" t="s">
        <v>247</v>
      </c>
      <c r="D135" s="17" t="s">
        <v>254</v>
      </c>
      <c r="E135" s="17" t="s">
        <v>255</v>
      </c>
      <c r="F135" s="35">
        <v>1200</v>
      </c>
      <c r="G135" s="38"/>
    </row>
    <row r="136" ht="18" customHeight="1" spans="1:7">
      <c r="A136" s="8">
        <v>133</v>
      </c>
      <c r="B136" s="32" t="s">
        <v>181</v>
      </c>
      <c r="C136" s="17" t="s">
        <v>247</v>
      </c>
      <c r="D136" s="17" t="s">
        <v>256</v>
      </c>
      <c r="E136" s="17" t="s">
        <v>257</v>
      </c>
      <c r="F136" s="35">
        <v>1200</v>
      </c>
      <c r="G136" s="38"/>
    </row>
    <row r="137" ht="18" customHeight="1" spans="1:7">
      <c r="A137" s="8">
        <v>134</v>
      </c>
      <c r="B137" s="32" t="s">
        <v>181</v>
      </c>
      <c r="C137" s="17" t="s">
        <v>247</v>
      </c>
      <c r="D137" s="17" t="s">
        <v>258</v>
      </c>
      <c r="E137" s="17" t="s">
        <v>259</v>
      </c>
      <c r="F137" s="35">
        <v>1200</v>
      </c>
      <c r="G137" s="38"/>
    </row>
    <row r="138" ht="18" customHeight="1" spans="1:7">
      <c r="A138" s="8">
        <v>135</v>
      </c>
      <c r="B138" s="32" t="s">
        <v>181</v>
      </c>
      <c r="C138" s="17" t="s">
        <v>247</v>
      </c>
      <c r="D138" s="17" t="s">
        <v>260</v>
      </c>
      <c r="E138" s="17" t="s">
        <v>261</v>
      </c>
      <c r="F138" s="35">
        <v>1200</v>
      </c>
      <c r="G138" s="38"/>
    </row>
    <row r="139" ht="18" customHeight="1" spans="1:7">
      <c r="A139" s="8">
        <v>136</v>
      </c>
      <c r="B139" s="32" t="s">
        <v>181</v>
      </c>
      <c r="C139" s="17" t="s">
        <v>262</v>
      </c>
      <c r="D139" s="17" t="s">
        <v>263</v>
      </c>
      <c r="E139" s="17" t="s">
        <v>264</v>
      </c>
      <c r="F139" s="35">
        <v>1200</v>
      </c>
      <c r="G139" s="38"/>
    </row>
    <row r="140" ht="18" customHeight="1" spans="1:7">
      <c r="A140" s="8">
        <v>137</v>
      </c>
      <c r="B140" s="32" t="s">
        <v>181</v>
      </c>
      <c r="C140" s="17" t="s">
        <v>262</v>
      </c>
      <c r="D140" s="17" t="s">
        <v>265</v>
      </c>
      <c r="E140" s="17" t="s">
        <v>266</v>
      </c>
      <c r="F140" s="35">
        <v>1200</v>
      </c>
      <c r="G140" s="38"/>
    </row>
    <row r="141" ht="18" customHeight="1" spans="1:7">
      <c r="A141" s="8">
        <v>138</v>
      </c>
      <c r="B141" s="32" t="s">
        <v>181</v>
      </c>
      <c r="C141" s="17" t="s">
        <v>262</v>
      </c>
      <c r="D141" s="17" t="s">
        <v>267</v>
      </c>
      <c r="E141" s="17" t="s">
        <v>268</v>
      </c>
      <c r="F141" s="35">
        <v>1200</v>
      </c>
      <c r="G141" s="38"/>
    </row>
    <row r="142" ht="18" customHeight="1" spans="1:7">
      <c r="A142" s="8">
        <v>139</v>
      </c>
      <c r="B142" s="32" t="s">
        <v>181</v>
      </c>
      <c r="C142" s="17" t="s">
        <v>262</v>
      </c>
      <c r="D142" s="17" t="s">
        <v>269</v>
      </c>
      <c r="E142" s="17" t="s">
        <v>270</v>
      </c>
      <c r="F142" s="35">
        <v>1200</v>
      </c>
      <c r="G142" s="38"/>
    </row>
    <row r="143" ht="18" customHeight="1" spans="1:7">
      <c r="A143" s="8">
        <v>140</v>
      </c>
      <c r="B143" s="32" t="s">
        <v>181</v>
      </c>
      <c r="C143" s="17" t="s">
        <v>262</v>
      </c>
      <c r="D143" s="17" t="s">
        <v>271</v>
      </c>
      <c r="E143" s="17" t="s">
        <v>272</v>
      </c>
      <c r="F143" s="35">
        <v>1200</v>
      </c>
      <c r="G143" s="38"/>
    </row>
    <row r="144" ht="18" customHeight="1" spans="1:7">
      <c r="A144" s="8">
        <v>141</v>
      </c>
      <c r="B144" s="32" t="s">
        <v>181</v>
      </c>
      <c r="C144" s="17" t="s">
        <v>262</v>
      </c>
      <c r="D144" s="17" t="s">
        <v>273</v>
      </c>
      <c r="E144" s="17" t="s">
        <v>274</v>
      </c>
      <c r="F144" s="35">
        <v>1200</v>
      </c>
      <c r="G144" s="38"/>
    </row>
    <row r="145" ht="18" customHeight="1" spans="1:7">
      <c r="A145" s="8">
        <v>142</v>
      </c>
      <c r="B145" s="32" t="s">
        <v>181</v>
      </c>
      <c r="C145" s="17" t="s">
        <v>262</v>
      </c>
      <c r="D145" s="17" t="s">
        <v>275</v>
      </c>
      <c r="E145" s="17" t="s">
        <v>139</v>
      </c>
      <c r="F145" s="35">
        <v>1200</v>
      </c>
      <c r="G145" s="38"/>
    </row>
    <row r="146" ht="18" customHeight="1" spans="1:7">
      <c r="A146" s="8">
        <v>143</v>
      </c>
      <c r="B146" s="32" t="s">
        <v>181</v>
      </c>
      <c r="C146" s="17" t="s">
        <v>262</v>
      </c>
      <c r="D146" s="17" t="s">
        <v>276</v>
      </c>
      <c r="E146" s="17" t="s">
        <v>277</v>
      </c>
      <c r="F146" s="35">
        <v>1200</v>
      </c>
      <c r="G146" s="40"/>
    </row>
    <row r="147" ht="18" customHeight="1" spans="1:7">
      <c r="A147" s="8">
        <v>144</v>
      </c>
      <c r="B147" s="32" t="s">
        <v>181</v>
      </c>
      <c r="C147" s="37" t="s">
        <v>278</v>
      </c>
      <c r="D147" s="37" t="s">
        <v>279</v>
      </c>
      <c r="E147" s="39" t="s">
        <v>280</v>
      </c>
      <c r="F147" s="35">
        <v>1200</v>
      </c>
      <c r="G147" s="40"/>
    </row>
    <row r="148" ht="18" customHeight="1" spans="1:7">
      <c r="A148" s="8">
        <v>145</v>
      </c>
      <c r="B148" s="32" t="s">
        <v>181</v>
      </c>
      <c r="C148" s="37" t="s">
        <v>278</v>
      </c>
      <c r="D148" s="37" t="s">
        <v>281</v>
      </c>
      <c r="E148" s="39" t="s">
        <v>282</v>
      </c>
      <c r="F148" s="35">
        <v>1200</v>
      </c>
      <c r="G148" s="40"/>
    </row>
    <row r="149" ht="18" customHeight="1" spans="1:7">
      <c r="A149" s="8">
        <v>146</v>
      </c>
      <c r="B149" s="32" t="s">
        <v>181</v>
      </c>
      <c r="C149" s="37" t="s">
        <v>278</v>
      </c>
      <c r="D149" s="17" t="s">
        <v>283</v>
      </c>
      <c r="E149" s="17" t="s">
        <v>284</v>
      </c>
      <c r="F149" s="35">
        <v>1200</v>
      </c>
      <c r="G149" s="41"/>
    </row>
    <row r="150" ht="18" customHeight="1" spans="1:7">
      <c r="A150" s="8">
        <v>147</v>
      </c>
      <c r="B150" s="32" t="s">
        <v>181</v>
      </c>
      <c r="C150" s="17" t="s">
        <v>285</v>
      </c>
      <c r="D150" s="17" t="s">
        <v>286</v>
      </c>
      <c r="E150" s="17" t="s">
        <v>287</v>
      </c>
      <c r="F150" s="35">
        <v>1200</v>
      </c>
      <c r="G150" s="40"/>
    </row>
    <row r="151" ht="18" customHeight="1" spans="1:7">
      <c r="A151" s="8">
        <v>148</v>
      </c>
      <c r="B151" s="32" t="s">
        <v>181</v>
      </c>
      <c r="C151" s="17" t="s">
        <v>285</v>
      </c>
      <c r="D151" s="17" t="s">
        <v>288</v>
      </c>
      <c r="E151" s="17" t="s">
        <v>289</v>
      </c>
      <c r="F151" s="35">
        <v>1200</v>
      </c>
      <c r="G151" s="40"/>
    </row>
    <row r="152" ht="18" customHeight="1" spans="1:7">
      <c r="A152" s="8">
        <v>149</v>
      </c>
      <c r="B152" s="32" t="s">
        <v>181</v>
      </c>
      <c r="C152" s="17" t="s">
        <v>285</v>
      </c>
      <c r="D152" s="17" t="s">
        <v>290</v>
      </c>
      <c r="E152" s="17" t="s">
        <v>291</v>
      </c>
      <c r="F152" s="35">
        <v>1200</v>
      </c>
      <c r="G152" s="40"/>
    </row>
    <row r="153" ht="18" customHeight="1" spans="1:7">
      <c r="A153" s="8">
        <v>150</v>
      </c>
      <c r="B153" s="32" t="s">
        <v>181</v>
      </c>
      <c r="C153" s="17" t="s">
        <v>285</v>
      </c>
      <c r="D153" s="17" t="s">
        <v>292</v>
      </c>
      <c r="E153" s="17" t="s">
        <v>293</v>
      </c>
      <c r="F153" s="35">
        <v>1200</v>
      </c>
      <c r="G153" s="40"/>
    </row>
    <row r="154" ht="18" customHeight="1" spans="1:7">
      <c r="A154" s="8">
        <v>151</v>
      </c>
      <c r="B154" s="32" t="s">
        <v>181</v>
      </c>
      <c r="C154" s="17" t="s">
        <v>285</v>
      </c>
      <c r="D154" s="17" t="s">
        <v>294</v>
      </c>
      <c r="E154" s="17" t="s">
        <v>295</v>
      </c>
      <c r="F154" s="35">
        <v>1200</v>
      </c>
      <c r="G154" s="40"/>
    </row>
    <row r="155" ht="18" customHeight="1" spans="1:7">
      <c r="A155" s="8">
        <v>152</v>
      </c>
      <c r="B155" s="32" t="s">
        <v>181</v>
      </c>
      <c r="C155" s="17" t="s">
        <v>296</v>
      </c>
      <c r="D155" s="17" t="s">
        <v>297</v>
      </c>
      <c r="E155" s="17" t="s">
        <v>298</v>
      </c>
      <c r="F155" s="35">
        <v>1200</v>
      </c>
      <c r="G155" s="40"/>
    </row>
    <row r="156" ht="18" customHeight="1" spans="1:7">
      <c r="A156" s="8">
        <v>153</v>
      </c>
      <c r="B156" s="32" t="s">
        <v>181</v>
      </c>
      <c r="C156" s="17" t="s">
        <v>296</v>
      </c>
      <c r="D156" s="17" t="s">
        <v>299</v>
      </c>
      <c r="E156" s="17" t="s">
        <v>300</v>
      </c>
      <c r="F156" s="35">
        <v>1200</v>
      </c>
      <c r="G156" s="40"/>
    </row>
    <row r="157" ht="18" customHeight="1" spans="1:7">
      <c r="A157" s="8">
        <v>154</v>
      </c>
      <c r="B157" s="32" t="s">
        <v>181</v>
      </c>
      <c r="C157" s="17" t="s">
        <v>296</v>
      </c>
      <c r="D157" s="17" t="s">
        <v>301</v>
      </c>
      <c r="E157" s="17" t="s">
        <v>302</v>
      </c>
      <c r="F157" s="35">
        <v>1200</v>
      </c>
      <c r="G157" s="40"/>
    </row>
    <row r="158" ht="18" customHeight="1" spans="1:7">
      <c r="A158" s="8">
        <v>155</v>
      </c>
      <c r="B158" s="32" t="s">
        <v>181</v>
      </c>
      <c r="C158" s="17" t="s">
        <v>296</v>
      </c>
      <c r="D158" s="17" t="s">
        <v>96</v>
      </c>
      <c r="E158" s="17" t="s">
        <v>303</v>
      </c>
      <c r="F158" s="35">
        <v>1200</v>
      </c>
      <c r="G158" s="40"/>
    </row>
    <row r="159" ht="18" customHeight="1" spans="1:7">
      <c r="A159" s="8">
        <v>156</v>
      </c>
      <c r="B159" s="32" t="s">
        <v>181</v>
      </c>
      <c r="C159" s="17" t="s">
        <v>296</v>
      </c>
      <c r="D159" s="17" t="s">
        <v>304</v>
      </c>
      <c r="E159" s="17" t="s">
        <v>305</v>
      </c>
      <c r="F159" s="35">
        <v>1200</v>
      </c>
      <c r="G159" s="40"/>
    </row>
    <row r="160" ht="18" customHeight="1" spans="1:7">
      <c r="A160" s="8">
        <v>157</v>
      </c>
      <c r="B160" s="32" t="s">
        <v>181</v>
      </c>
      <c r="C160" s="17" t="s">
        <v>296</v>
      </c>
      <c r="D160" s="17" t="s">
        <v>306</v>
      </c>
      <c r="E160" s="17" t="s">
        <v>305</v>
      </c>
      <c r="F160" s="35">
        <v>1200</v>
      </c>
      <c r="G160" s="40"/>
    </row>
    <row r="161" ht="18" customHeight="1" spans="1:7">
      <c r="A161" s="8">
        <v>158</v>
      </c>
      <c r="B161" s="32" t="s">
        <v>181</v>
      </c>
      <c r="C161" s="17" t="s">
        <v>296</v>
      </c>
      <c r="D161" s="17" t="s">
        <v>307</v>
      </c>
      <c r="E161" s="17" t="s">
        <v>305</v>
      </c>
      <c r="F161" s="35">
        <v>1200</v>
      </c>
      <c r="G161" s="40"/>
    </row>
    <row r="162" ht="18" customHeight="1" spans="1:7">
      <c r="A162" s="8">
        <v>159</v>
      </c>
      <c r="B162" s="32" t="s">
        <v>181</v>
      </c>
      <c r="C162" s="17" t="s">
        <v>296</v>
      </c>
      <c r="D162" s="17" t="s">
        <v>308</v>
      </c>
      <c r="E162" s="17" t="s">
        <v>305</v>
      </c>
      <c r="F162" s="35">
        <v>1200</v>
      </c>
      <c r="G162" s="40"/>
    </row>
    <row r="163" ht="18" customHeight="1" spans="1:7">
      <c r="A163" s="8">
        <v>160</v>
      </c>
      <c r="B163" s="32" t="s">
        <v>181</v>
      </c>
      <c r="C163" s="17" t="s">
        <v>296</v>
      </c>
      <c r="D163" s="17" t="s">
        <v>309</v>
      </c>
      <c r="E163" s="17" t="s">
        <v>310</v>
      </c>
      <c r="F163" s="35">
        <v>1200</v>
      </c>
      <c r="G163" s="40"/>
    </row>
    <row r="164" ht="18" customHeight="1" spans="1:7">
      <c r="A164" s="8">
        <v>161</v>
      </c>
      <c r="B164" s="32" t="s">
        <v>181</v>
      </c>
      <c r="C164" s="17" t="s">
        <v>296</v>
      </c>
      <c r="D164" s="17" t="s">
        <v>311</v>
      </c>
      <c r="E164" s="17" t="s">
        <v>312</v>
      </c>
      <c r="F164" s="35">
        <v>1200</v>
      </c>
      <c r="G164" s="40"/>
    </row>
    <row r="165" ht="18" customHeight="1" spans="1:7">
      <c r="A165" s="8">
        <v>162</v>
      </c>
      <c r="B165" s="32" t="s">
        <v>181</v>
      </c>
      <c r="C165" s="17" t="s">
        <v>296</v>
      </c>
      <c r="D165" s="17" t="s">
        <v>313</v>
      </c>
      <c r="E165" s="17" t="s">
        <v>314</v>
      </c>
      <c r="F165" s="35">
        <v>1200</v>
      </c>
      <c r="G165" s="40"/>
    </row>
    <row r="166" ht="18" customHeight="1" spans="1:7">
      <c r="A166" s="8">
        <v>163</v>
      </c>
      <c r="B166" s="32" t="s">
        <v>181</v>
      </c>
      <c r="C166" s="17" t="s">
        <v>296</v>
      </c>
      <c r="D166" s="17" t="s">
        <v>315</v>
      </c>
      <c r="E166" s="17" t="s">
        <v>314</v>
      </c>
      <c r="F166" s="35">
        <v>1200</v>
      </c>
      <c r="G166" s="40"/>
    </row>
    <row r="167" ht="18" customHeight="1" spans="1:7">
      <c r="A167" s="8">
        <v>164</v>
      </c>
      <c r="B167" s="32" t="s">
        <v>181</v>
      </c>
      <c r="C167" s="17" t="s">
        <v>296</v>
      </c>
      <c r="D167" s="17" t="s">
        <v>316</v>
      </c>
      <c r="E167" s="17" t="s">
        <v>314</v>
      </c>
      <c r="F167" s="35">
        <v>1200</v>
      </c>
      <c r="G167" s="40"/>
    </row>
    <row r="168" ht="18" customHeight="1" spans="1:7">
      <c r="A168" s="8">
        <v>165</v>
      </c>
      <c r="B168" s="32" t="s">
        <v>181</v>
      </c>
      <c r="C168" s="17" t="s">
        <v>296</v>
      </c>
      <c r="D168" s="17" t="s">
        <v>317</v>
      </c>
      <c r="E168" s="17" t="s">
        <v>318</v>
      </c>
      <c r="F168" s="35">
        <v>1200</v>
      </c>
      <c r="G168" s="40"/>
    </row>
    <row r="169" ht="18" customHeight="1" spans="1:7">
      <c r="A169" s="8">
        <v>166</v>
      </c>
      <c r="B169" s="32" t="s">
        <v>181</v>
      </c>
      <c r="C169" s="17" t="s">
        <v>296</v>
      </c>
      <c r="D169" s="17" t="s">
        <v>319</v>
      </c>
      <c r="E169" s="17" t="s">
        <v>318</v>
      </c>
      <c r="F169" s="35">
        <v>1200</v>
      </c>
      <c r="G169" s="40"/>
    </row>
    <row r="170" ht="18" customHeight="1" spans="1:7">
      <c r="A170" s="8">
        <v>167</v>
      </c>
      <c r="B170" s="32" t="s">
        <v>181</v>
      </c>
      <c r="C170" s="17" t="s">
        <v>296</v>
      </c>
      <c r="D170" s="17" t="s">
        <v>320</v>
      </c>
      <c r="E170" s="17" t="s">
        <v>321</v>
      </c>
      <c r="F170" s="35">
        <v>1200</v>
      </c>
      <c r="G170" s="40"/>
    </row>
    <row r="171" ht="18" customHeight="1" spans="1:7">
      <c r="A171" s="8">
        <v>168</v>
      </c>
      <c r="B171" s="32" t="s">
        <v>181</v>
      </c>
      <c r="C171" s="17" t="s">
        <v>296</v>
      </c>
      <c r="D171" s="17" t="s">
        <v>322</v>
      </c>
      <c r="E171" s="17" t="s">
        <v>323</v>
      </c>
      <c r="F171" s="35">
        <v>1200</v>
      </c>
      <c r="G171" s="40"/>
    </row>
    <row r="172" ht="18" customHeight="1" spans="1:7">
      <c r="A172" s="8">
        <v>169</v>
      </c>
      <c r="B172" s="32" t="s">
        <v>181</v>
      </c>
      <c r="C172" s="17" t="s">
        <v>324</v>
      </c>
      <c r="D172" s="17" t="s">
        <v>325</v>
      </c>
      <c r="E172" s="17" t="s">
        <v>326</v>
      </c>
      <c r="F172" s="35">
        <v>1200</v>
      </c>
      <c r="G172" s="40"/>
    </row>
    <row r="173" ht="18" customHeight="1" spans="1:7">
      <c r="A173" s="8">
        <v>170</v>
      </c>
      <c r="B173" s="32" t="s">
        <v>181</v>
      </c>
      <c r="C173" s="17" t="s">
        <v>324</v>
      </c>
      <c r="D173" s="17" t="s">
        <v>327</v>
      </c>
      <c r="E173" s="17" t="s">
        <v>328</v>
      </c>
      <c r="F173" s="35">
        <v>1200</v>
      </c>
      <c r="G173" s="40"/>
    </row>
    <row r="174" ht="18" customHeight="1" spans="1:7">
      <c r="A174" s="8">
        <v>171</v>
      </c>
      <c r="B174" s="32" t="s">
        <v>181</v>
      </c>
      <c r="C174" s="17" t="s">
        <v>324</v>
      </c>
      <c r="D174" s="17" t="s">
        <v>329</v>
      </c>
      <c r="E174" s="17" t="s">
        <v>310</v>
      </c>
      <c r="F174" s="35">
        <v>1200</v>
      </c>
      <c r="G174" s="40"/>
    </row>
    <row r="175" ht="18" customHeight="1" spans="1:7">
      <c r="A175" s="8">
        <v>172</v>
      </c>
      <c r="B175" s="32" t="s">
        <v>330</v>
      </c>
      <c r="C175" s="14" t="s">
        <v>331</v>
      </c>
      <c r="D175" s="42" t="s">
        <v>332</v>
      </c>
      <c r="E175" s="14" t="s">
        <v>333</v>
      </c>
      <c r="F175" s="14">
        <v>1200</v>
      </c>
      <c r="G175" s="14"/>
    </row>
    <row r="176" ht="18" customHeight="1" spans="1:7">
      <c r="A176" s="8">
        <v>173</v>
      </c>
      <c r="B176" s="32" t="s">
        <v>330</v>
      </c>
      <c r="C176" s="14" t="s">
        <v>331</v>
      </c>
      <c r="D176" s="14" t="s">
        <v>334</v>
      </c>
      <c r="E176" s="14" t="s">
        <v>335</v>
      </c>
      <c r="F176" s="14">
        <v>1200</v>
      </c>
      <c r="G176" s="14"/>
    </row>
    <row r="177" ht="18" customHeight="1" spans="1:7">
      <c r="A177" s="8">
        <v>174</v>
      </c>
      <c r="B177" s="32" t="s">
        <v>330</v>
      </c>
      <c r="C177" s="14" t="s">
        <v>331</v>
      </c>
      <c r="D177" s="14" t="s">
        <v>336</v>
      </c>
      <c r="E177" s="14" t="s">
        <v>337</v>
      </c>
      <c r="F177" s="14">
        <v>1200</v>
      </c>
      <c r="G177" s="14"/>
    </row>
    <row r="178" ht="18" customHeight="1" spans="1:7">
      <c r="A178" s="8">
        <v>175</v>
      </c>
      <c r="B178" s="32" t="s">
        <v>330</v>
      </c>
      <c r="C178" s="14" t="s">
        <v>331</v>
      </c>
      <c r="D178" s="14" t="s">
        <v>338</v>
      </c>
      <c r="E178" s="14" t="s">
        <v>333</v>
      </c>
      <c r="F178" s="14">
        <v>1200</v>
      </c>
      <c r="G178" s="14"/>
    </row>
    <row r="179" ht="18" customHeight="1" spans="1:7">
      <c r="A179" s="8">
        <v>176</v>
      </c>
      <c r="B179" s="32" t="s">
        <v>330</v>
      </c>
      <c r="C179" s="14" t="s">
        <v>331</v>
      </c>
      <c r="D179" s="14" t="s">
        <v>339</v>
      </c>
      <c r="E179" s="14" t="s">
        <v>333</v>
      </c>
      <c r="F179" s="14">
        <v>1200</v>
      </c>
      <c r="G179" s="14"/>
    </row>
    <row r="180" ht="18" customHeight="1" spans="1:7">
      <c r="A180" s="8">
        <v>177</v>
      </c>
      <c r="B180" s="32" t="s">
        <v>330</v>
      </c>
      <c r="C180" s="17" t="s">
        <v>340</v>
      </c>
      <c r="D180" s="17" t="s">
        <v>341</v>
      </c>
      <c r="E180" s="17" t="s">
        <v>200</v>
      </c>
      <c r="F180" s="17">
        <v>1200</v>
      </c>
      <c r="G180" s="14"/>
    </row>
    <row r="181" ht="18" customHeight="1" spans="1:7">
      <c r="A181" s="8">
        <v>178</v>
      </c>
      <c r="B181" s="32" t="s">
        <v>330</v>
      </c>
      <c r="C181" s="17" t="s">
        <v>340</v>
      </c>
      <c r="D181" s="17" t="s">
        <v>342</v>
      </c>
      <c r="E181" s="17" t="s">
        <v>343</v>
      </c>
      <c r="F181" s="17">
        <v>1200</v>
      </c>
      <c r="G181" s="14"/>
    </row>
    <row r="182" ht="18" customHeight="1" spans="1:7">
      <c r="A182" s="8">
        <v>179</v>
      </c>
      <c r="B182" s="32" t="s">
        <v>330</v>
      </c>
      <c r="C182" s="17" t="s">
        <v>340</v>
      </c>
      <c r="D182" s="17" t="s">
        <v>344</v>
      </c>
      <c r="E182" s="17" t="s">
        <v>345</v>
      </c>
      <c r="F182" s="17">
        <v>1200</v>
      </c>
      <c r="G182" s="14"/>
    </row>
    <row r="183" ht="18" customHeight="1" spans="1:7">
      <c r="A183" s="8">
        <v>180</v>
      </c>
      <c r="B183" s="32" t="s">
        <v>330</v>
      </c>
      <c r="C183" s="17" t="s">
        <v>340</v>
      </c>
      <c r="D183" s="17" t="s">
        <v>320</v>
      </c>
      <c r="E183" s="17" t="s">
        <v>346</v>
      </c>
      <c r="F183" s="17">
        <v>1200</v>
      </c>
      <c r="G183" s="17"/>
    </row>
    <row r="184" ht="18" customHeight="1" spans="1:7">
      <c r="A184" s="8">
        <v>181</v>
      </c>
      <c r="B184" s="32" t="s">
        <v>330</v>
      </c>
      <c r="C184" s="17" t="s">
        <v>340</v>
      </c>
      <c r="D184" s="17" t="s">
        <v>347</v>
      </c>
      <c r="E184" s="17" t="s">
        <v>348</v>
      </c>
      <c r="F184" s="17">
        <v>1200</v>
      </c>
      <c r="G184" s="17"/>
    </row>
    <row r="185" ht="18" customHeight="1" spans="1:7">
      <c r="A185" s="8">
        <v>182</v>
      </c>
      <c r="B185" s="32" t="s">
        <v>330</v>
      </c>
      <c r="C185" s="17" t="s">
        <v>340</v>
      </c>
      <c r="D185" s="17" t="s">
        <v>349</v>
      </c>
      <c r="E185" s="17" t="s">
        <v>350</v>
      </c>
      <c r="F185" s="17">
        <v>1200</v>
      </c>
      <c r="G185" s="17"/>
    </row>
    <row r="186" ht="18" customHeight="1" spans="1:7">
      <c r="A186" s="8">
        <v>183</v>
      </c>
      <c r="B186" s="32" t="s">
        <v>330</v>
      </c>
      <c r="C186" s="17" t="s">
        <v>340</v>
      </c>
      <c r="D186" s="17" t="s">
        <v>351</v>
      </c>
      <c r="E186" s="17" t="s">
        <v>352</v>
      </c>
      <c r="F186" s="17">
        <v>1200</v>
      </c>
      <c r="G186" s="17"/>
    </row>
    <row r="187" ht="18" customHeight="1" spans="1:7">
      <c r="A187" s="8">
        <v>184</v>
      </c>
      <c r="B187" s="32" t="s">
        <v>330</v>
      </c>
      <c r="C187" s="17" t="s">
        <v>340</v>
      </c>
      <c r="D187" s="17" t="s">
        <v>353</v>
      </c>
      <c r="E187" s="17" t="s">
        <v>354</v>
      </c>
      <c r="F187" s="17">
        <v>1200</v>
      </c>
      <c r="G187" s="17"/>
    </row>
    <row r="188" ht="18" customHeight="1" spans="1:7">
      <c r="A188" s="8">
        <v>185</v>
      </c>
      <c r="B188" s="32" t="s">
        <v>330</v>
      </c>
      <c r="C188" s="17" t="s">
        <v>340</v>
      </c>
      <c r="D188" s="17" t="s">
        <v>355</v>
      </c>
      <c r="E188" s="17" t="s">
        <v>348</v>
      </c>
      <c r="F188" s="17">
        <v>1200</v>
      </c>
      <c r="G188" s="17"/>
    </row>
    <row r="189" ht="18" customHeight="1" spans="1:7">
      <c r="A189" s="8">
        <v>186</v>
      </c>
      <c r="B189" s="32" t="s">
        <v>330</v>
      </c>
      <c r="C189" s="17" t="s">
        <v>340</v>
      </c>
      <c r="D189" s="17" t="s">
        <v>356</v>
      </c>
      <c r="E189" s="17" t="s">
        <v>357</v>
      </c>
      <c r="F189" s="17">
        <v>1200</v>
      </c>
      <c r="G189" s="17"/>
    </row>
    <row r="190" ht="18" customHeight="1" spans="1:7">
      <c r="A190" s="8">
        <v>187</v>
      </c>
      <c r="B190" s="32" t="s">
        <v>330</v>
      </c>
      <c r="C190" s="17" t="s">
        <v>340</v>
      </c>
      <c r="D190" s="17" t="s">
        <v>358</v>
      </c>
      <c r="E190" s="17" t="s">
        <v>359</v>
      </c>
      <c r="F190" s="17">
        <v>1200</v>
      </c>
      <c r="G190" s="17"/>
    </row>
    <row r="191" ht="18" customHeight="1" spans="1:7">
      <c r="A191" s="8">
        <v>188</v>
      </c>
      <c r="B191" s="32" t="s">
        <v>330</v>
      </c>
      <c r="C191" s="17" t="s">
        <v>340</v>
      </c>
      <c r="D191" s="17" t="s">
        <v>360</v>
      </c>
      <c r="E191" s="17" t="s">
        <v>361</v>
      </c>
      <c r="F191" s="17">
        <v>1200</v>
      </c>
      <c r="G191" s="17"/>
    </row>
    <row r="192" ht="18" customHeight="1" spans="1:7">
      <c r="A192" s="8">
        <v>189</v>
      </c>
      <c r="B192" s="32" t="s">
        <v>330</v>
      </c>
      <c r="C192" s="17" t="s">
        <v>340</v>
      </c>
      <c r="D192" s="17" t="s">
        <v>362</v>
      </c>
      <c r="E192" s="17" t="s">
        <v>363</v>
      </c>
      <c r="F192" s="17">
        <v>1200</v>
      </c>
      <c r="G192" s="17"/>
    </row>
    <row r="193" ht="18" customHeight="1" spans="1:7">
      <c r="A193" s="8">
        <v>190</v>
      </c>
      <c r="B193" s="32" t="s">
        <v>330</v>
      </c>
      <c r="C193" s="17" t="s">
        <v>340</v>
      </c>
      <c r="D193" s="17" t="s">
        <v>364</v>
      </c>
      <c r="E193" s="17" t="s">
        <v>365</v>
      </c>
      <c r="F193" s="17">
        <v>1200</v>
      </c>
      <c r="G193" s="17"/>
    </row>
    <row r="194" ht="18" customHeight="1" spans="1:7">
      <c r="A194" s="8">
        <v>191</v>
      </c>
      <c r="B194" s="32" t="s">
        <v>330</v>
      </c>
      <c r="C194" s="17" t="s">
        <v>340</v>
      </c>
      <c r="D194" s="17" t="s">
        <v>366</v>
      </c>
      <c r="E194" s="17" t="s">
        <v>367</v>
      </c>
      <c r="F194" s="17">
        <v>1200</v>
      </c>
      <c r="G194" s="17"/>
    </row>
    <row r="195" ht="18" customHeight="1" spans="1:7">
      <c r="A195" s="8">
        <v>192</v>
      </c>
      <c r="B195" s="32" t="s">
        <v>330</v>
      </c>
      <c r="C195" s="17" t="s">
        <v>340</v>
      </c>
      <c r="D195" s="17" t="s">
        <v>368</v>
      </c>
      <c r="E195" s="17" t="s">
        <v>139</v>
      </c>
      <c r="F195" s="17">
        <v>1200</v>
      </c>
      <c r="G195" s="17"/>
    </row>
    <row r="196" ht="18" customHeight="1" spans="1:7">
      <c r="A196" s="8">
        <v>193</v>
      </c>
      <c r="B196" s="32" t="s">
        <v>330</v>
      </c>
      <c r="C196" s="17" t="s">
        <v>340</v>
      </c>
      <c r="D196" s="17" t="s">
        <v>369</v>
      </c>
      <c r="E196" s="17" t="s">
        <v>139</v>
      </c>
      <c r="F196" s="17">
        <v>1200</v>
      </c>
      <c r="G196" s="17"/>
    </row>
    <row r="197" ht="18" customHeight="1" spans="1:7">
      <c r="A197" s="8">
        <v>194</v>
      </c>
      <c r="B197" s="32" t="s">
        <v>330</v>
      </c>
      <c r="C197" s="17" t="s">
        <v>340</v>
      </c>
      <c r="D197" s="17" t="s">
        <v>370</v>
      </c>
      <c r="E197" s="17" t="s">
        <v>371</v>
      </c>
      <c r="F197" s="17">
        <v>1200</v>
      </c>
      <c r="G197" s="17"/>
    </row>
    <row r="198" ht="18" customHeight="1" spans="1:7">
      <c r="A198" s="8">
        <v>195</v>
      </c>
      <c r="B198" s="32" t="s">
        <v>330</v>
      </c>
      <c r="C198" s="17" t="s">
        <v>340</v>
      </c>
      <c r="D198" s="17" t="s">
        <v>372</v>
      </c>
      <c r="E198" s="17" t="s">
        <v>373</v>
      </c>
      <c r="F198" s="17">
        <v>1200</v>
      </c>
      <c r="G198" s="43"/>
    </row>
    <row r="199" ht="18" customHeight="1" spans="1:7">
      <c r="A199" s="8">
        <v>196</v>
      </c>
      <c r="B199" s="32" t="s">
        <v>330</v>
      </c>
      <c r="C199" s="17" t="s">
        <v>340</v>
      </c>
      <c r="D199" s="17" t="s">
        <v>374</v>
      </c>
      <c r="E199" s="17" t="s">
        <v>139</v>
      </c>
      <c r="F199" s="17">
        <v>1200</v>
      </c>
      <c r="G199" s="43"/>
    </row>
    <row r="200" ht="21" customHeight="1" spans="1:7">
      <c r="A200" s="8">
        <v>197</v>
      </c>
      <c r="B200" s="32" t="s">
        <v>330</v>
      </c>
      <c r="C200" s="17" t="s">
        <v>340</v>
      </c>
      <c r="D200" s="17" t="s">
        <v>375</v>
      </c>
      <c r="E200" s="17" t="s">
        <v>376</v>
      </c>
      <c r="F200" s="17">
        <v>1200</v>
      </c>
      <c r="G200" s="44" t="s">
        <v>377</v>
      </c>
    </row>
    <row r="201" ht="18" customHeight="1" spans="1:7">
      <c r="A201" s="8">
        <v>198</v>
      </c>
      <c r="B201" s="32" t="s">
        <v>330</v>
      </c>
      <c r="C201" s="14" t="s">
        <v>340</v>
      </c>
      <c r="D201" s="14" t="s">
        <v>378</v>
      </c>
      <c r="E201" s="14" t="s">
        <v>379</v>
      </c>
      <c r="F201" s="17">
        <v>1200</v>
      </c>
      <c r="G201" s="43"/>
    </row>
    <row r="202" ht="18" customHeight="1" spans="1:7">
      <c r="A202" s="8">
        <v>199</v>
      </c>
      <c r="B202" s="32" t="s">
        <v>330</v>
      </c>
      <c r="C202" s="14" t="s">
        <v>340</v>
      </c>
      <c r="D202" s="14" t="s">
        <v>380</v>
      </c>
      <c r="E202" s="14" t="s">
        <v>381</v>
      </c>
      <c r="F202" s="17">
        <v>1200</v>
      </c>
      <c r="G202" s="43"/>
    </row>
    <row r="203" ht="18" customHeight="1" spans="1:7">
      <c r="A203" s="8">
        <v>200</v>
      </c>
      <c r="B203" s="32" t="s">
        <v>330</v>
      </c>
      <c r="C203" s="14" t="s">
        <v>340</v>
      </c>
      <c r="D203" s="14" t="s">
        <v>382</v>
      </c>
      <c r="E203" s="14" t="s">
        <v>383</v>
      </c>
      <c r="F203" s="17">
        <v>1200</v>
      </c>
      <c r="G203" s="43"/>
    </row>
    <row r="204" ht="18" customHeight="1" spans="1:7">
      <c r="A204" s="8">
        <v>201</v>
      </c>
      <c r="B204" s="32" t="s">
        <v>330</v>
      </c>
      <c r="C204" s="14" t="s">
        <v>340</v>
      </c>
      <c r="D204" s="14" t="s">
        <v>384</v>
      </c>
      <c r="E204" s="14" t="s">
        <v>385</v>
      </c>
      <c r="F204" s="17">
        <v>1200</v>
      </c>
      <c r="G204" s="45"/>
    </row>
    <row r="205" ht="18" customHeight="1" spans="1:7">
      <c r="A205" s="8">
        <v>202</v>
      </c>
      <c r="B205" s="32" t="s">
        <v>330</v>
      </c>
      <c r="C205" s="14" t="s">
        <v>340</v>
      </c>
      <c r="D205" s="14" t="s">
        <v>386</v>
      </c>
      <c r="E205" s="14" t="s">
        <v>387</v>
      </c>
      <c r="F205" s="14">
        <v>1200</v>
      </c>
      <c r="G205" s="14"/>
    </row>
    <row r="206" ht="18" customHeight="1" spans="1:7">
      <c r="A206" s="8">
        <v>203</v>
      </c>
      <c r="B206" s="32" t="s">
        <v>330</v>
      </c>
      <c r="C206" s="14" t="s">
        <v>340</v>
      </c>
      <c r="D206" s="14" t="s">
        <v>388</v>
      </c>
      <c r="E206" s="14" t="s">
        <v>387</v>
      </c>
      <c r="F206" s="14">
        <v>1200</v>
      </c>
      <c r="G206" s="45"/>
    </row>
    <row r="207" ht="18" customHeight="1" spans="1:7">
      <c r="A207" s="8">
        <v>204</v>
      </c>
      <c r="B207" s="32" t="s">
        <v>330</v>
      </c>
      <c r="C207" s="17" t="s">
        <v>340</v>
      </c>
      <c r="D207" s="14" t="s">
        <v>389</v>
      </c>
      <c r="E207" s="14" t="s">
        <v>390</v>
      </c>
      <c r="F207" s="14">
        <v>1200</v>
      </c>
      <c r="G207" s="45"/>
    </row>
    <row r="208" ht="18" customHeight="1" spans="1:7">
      <c r="A208" s="8">
        <v>205</v>
      </c>
      <c r="B208" s="32" t="s">
        <v>330</v>
      </c>
      <c r="C208" s="17" t="s">
        <v>340</v>
      </c>
      <c r="D208" s="14" t="s">
        <v>391</v>
      </c>
      <c r="E208" s="14" t="s">
        <v>392</v>
      </c>
      <c r="F208" s="14">
        <v>1200</v>
      </c>
      <c r="G208" s="45"/>
    </row>
    <row r="209" ht="18" customHeight="1" spans="1:7">
      <c r="A209" s="8">
        <v>206</v>
      </c>
      <c r="B209" s="32" t="s">
        <v>330</v>
      </c>
      <c r="C209" s="17" t="s">
        <v>340</v>
      </c>
      <c r="D209" s="17" t="s">
        <v>393</v>
      </c>
      <c r="E209" s="17" t="s">
        <v>394</v>
      </c>
      <c r="F209" s="14">
        <v>1200</v>
      </c>
      <c r="G209" s="45"/>
    </row>
    <row r="210" ht="18" customHeight="1" spans="1:7">
      <c r="A210" s="8">
        <v>207</v>
      </c>
      <c r="B210" s="32" t="s">
        <v>330</v>
      </c>
      <c r="C210" s="15" t="s">
        <v>395</v>
      </c>
      <c r="D210" s="15" t="s">
        <v>396</v>
      </c>
      <c r="E210" s="15" t="s">
        <v>397</v>
      </c>
      <c r="F210" s="14">
        <v>1200</v>
      </c>
      <c r="G210" s="14"/>
    </row>
    <row r="211" ht="18" customHeight="1" spans="1:7">
      <c r="A211" s="8">
        <v>208</v>
      </c>
      <c r="B211" s="32" t="s">
        <v>330</v>
      </c>
      <c r="C211" s="15" t="s">
        <v>395</v>
      </c>
      <c r="D211" s="15" t="s">
        <v>398</v>
      </c>
      <c r="E211" s="15" t="s">
        <v>399</v>
      </c>
      <c r="F211" s="14">
        <v>1200</v>
      </c>
      <c r="G211" s="14"/>
    </row>
    <row r="212" ht="18" customHeight="1" spans="1:7">
      <c r="A212" s="8">
        <v>209</v>
      </c>
      <c r="B212" s="32" t="s">
        <v>330</v>
      </c>
      <c r="C212" s="15" t="s">
        <v>395</v>
      </c>
      <c r="D212" s="15" t="s">
        <v>400</v>
      </c>
      <c r="E212" s="15" t="s">
        <v>401</v>
      </c>
      <c r="F212" s="14">
        <v>1200</v>
      </c>
      <c r="G212" s="14"/>
    </row>
    <row r="213" ht="18" customHeight="1" spans="1:7">
      <c r="A213" s="8">
        <v>210</v>
      </c>
      <c r="B213" s="32" t="s">
        <v>330</v>
      </c>
      <c r="C213" s="15" t="s">
        <v>395</v>
      </c>
      <c r="D213" s="15" t="s">
        <v>402</v>
      </c>
      <c r="E213" s="15" t="s">
        <v>403</v>
      </c>
      <c r="F213" s="14">
        <v>1200</v>
      </c>
      <c r="G213" s="14"/>
    </row>
    <row r="214" ht="18" customHeight="1" spans="1:7">
      <c r="A214" s="8">
        <v>211</v>
      </c>
      <c r="B214" s="32" t="s">
        <v>330</v>
      </c>
      <c r="C214" s="15" t="s">
        <v>395</v>
      </c>
      <c r="D214" s="15" t="s">
        <v>404</v>
      </c>
      <c r="E214" s="15" t="s">
        <v>405</v>
      </c>
      <c r="F214" s="14">
        <v>1200</v>
      </c>
      <c r="G214" s="14"/>
    </row>
    <row r="215" ht="18" customHeight="1" spans="1:7">
      <c r="A215" s="8">
        <v>212</v>
      </c>
      <c r="B215" s="32" t="s">
        <v>330</v>
      </c>
      <c r="C215" s="15" t="s">
        <v>395</v>
      </c>
      <c r="D215" s="15" t="s">
        <v>406</v>
      </c>
      <c r="E215" s="15" t="s">
        <v>407</v>
      </c>
      <c r="F215" s="14">
        <v>1200</v>
      </c>
      <c r="G215" s="14"/>
    </row>
    <row r="216" ht="18" customHeight="1" spans="1:7">
      <c r="A216" s="8">
        <v>213</v>
      </c>
      <c r="B216" s="32" t="s">
        <v>330</v>
      </c>
      <c r="C216" s="15" t="s">
        <v>395</v>
      </c>
      <c r="D216" s="15" t="s">
        <v>408</v>
      </c>
      <c r="E216" s="15" t="s">
        <v>409</v>
      </c>
      <c r="F216" s="14">
        <v>1200</v>
      </c>
      <c r="G216" s="14"/>
    </row>
    <row r="217" ht="18" customHeight="1" spans="1:7">
      <c r="A217" s="8">
        <v>214</v>
      </c>
      <c r="B217" s="32" t="s">
        <v>330</v>
      </c>
      <c r="C217" s="15" t="s">
        <v>395</v>
      </c>
      <c r="D217" s="15" t="s">
        <v>410</v>
      </c>
      <c r="E217" s="15" t="s">
        <v>411</v>
      </c>
      <c r="F217" s="14">
        <v>1200</v>
      </c>
      <c r="G217" s="14"/>
    </row>
    <row r="218" ht="18" customHeight="1" spans="1:7">
      <c r="A218" s="8">
        <v>215</v>
      </c>
      <c r="B218" s="32" t="s">
        <v>330</v>
      </c>
      <c r="C218" s="15" t="s">
        <v>395</v>
      </c>
      <c r="D218" s="15" t="s">
        <v>412</v>
      </c>
      <c r="E218" s="15" t="s">
        <v>413</v>
      </c>
      <c r="F218" s="14">
        <v>1200</v>
      </c>
      <c r="G218" s="14"/>
    </row>
    <row r="219" ht="18" customHeight="1" spans="1:7">
      <c r="A219" s="8">
        <v>216</v>
      </c>
      <c r="B219" s="32" t="s">
        <v>330</v>
      </c>
      <c r="C219" s="15" t="s">
        <v>395</v>
      </c>
      <c r="D219" s="15" t="s">
        <v>414</v>
      </c>
      <c r="E219" s="15" t="s">
        <v>415</v>
      </c>
      <c r="F219" s="14">
        <v>1200</v>
      </c>
      <c r="G219" s="14"/>
    </row>
    <row r="220" ht="18" customHeight="1" spans="1:7">
      <c r="A220" s="8">
        <v>217</v>
      </c>
      <c r="B220" s="32" t="s">
        <v>330</v>
      </c>
      <c r="C220" s="15" t="s">
        <v>395</v>
      </c>
      <c r="D220" s="15" t="s">
        <v>416</v>
      </c>
      <c r="E220" s="15" t="s">
        <v>409</v>
      </c>
      <c r="F220" s="14">
        <v>1200</v>
      </c>
      <c r="G220" s="14"/>
    </row>
    <row r="221" ht="18" customHeight="1" spans="1:7">
      <c r="A221" s="8">
        <v>218</v>
      </c>
      <c r="B221" s="32" t="s">
        <v>330</v>
      </c>
      <c r="C221" s="15" t="s">
        <v>395</v>
      </c>
      <c r="D221" s="15" t="s">
        <v>417</v>
      </c>
      <c r="E221" s="15" t="s">
        <v>418</v>
      </c>
      <c r="F221" s="14">
        <v>1200</v>
      </c>
      <c r="G221" s="14"/>
    </row>
    <row r="222" ht="18" customHeight="1" spans="1:7">
      <c r="A222" s="8">
        <v>219</v>
      </c>
      <c r="B222" s="32" t="s">
        <v>330</v>
      </c>
      <c r="C222" s="15" t="s">
        <v>395</v>
      </c>
      <c r="D222" s="15" t="s">
        <v>66</v>
      </c>
      <c r="E222" s="15" t="s">
        <v>419</v>
      </c>
      <c r="F222" s="14">
        <v>1200</v>
      </c>
      <c r="G222" s="14"/>
    </row>
    <row r="223" ht="18" customHeight="1" spans="1:7">
      <c r="A223" s="8">
        <v>220</v>
      </c>
      <c r="B223" s="32" t="s">
        <v>330</v>
      </c>
      <c r="C223" s="15" t="s">
        <v>395</v>
      </c>
      <c r="D223" s="15" t="s">
        <v>420</v>
      </c>
      <c r="E223" s="15" t="s">
        <v>421</v>
      </c>
      <c r="F223" s="14">
        <v>1200</v>
      </c>
      <c r="G223" s="14"/>
    </row>
    <row r="224" ht="18" customHeight="1" spans="1:7">
      <c r="A224" s="8">
        <v>221</v>
      </c>
      <c r="B224" s="32" t="s">
        <v>330</v>
      </c>
      <c r="C224" s="15" t="s">
        <v>395</v>
      </c>
      <c r="D224" s="15" t="s">
        <v>422</v>
      </c>
      <c r="E224" s="15" t="s">
        <v>423</v>
      </c>
      <c r="F224" s="14">
        <v>1200</v>
      </c>
      <c r="G224" s="14"/>
    </row>
    <row r="225" ht="18" customHeight="1" spans="1:7">
      <c r="A225" s="8">
        <v>222</v>
      </c>
      <c r="B225" s="32" t="s">
        <v>330</v>
      </c>
      <c r="C225" s="15" t="s">
        <v>395</v>
      </c>
      <c r="D225" s="15" t="s">
        <v>424</v>
      </c>
      <c r="E225" s="15" t="s">
        <v>409</v>
      </c>
      <c r="F225" s="14">
        <v>1200</v>
      </c>
      <c r="G225" s="14"/>
    </row>
    <row r="226" ht="18" customHeight="1" spans="1:7">
      <c r="A226" s="8">
        <v>223</v>
      </c>
      <c r="B226" s="32" t="s">
        <v>330</v>
      </c>
      <c r="C226" s="15" t="s">
        <v>395</v>
      </c>
      <c r="D226" s="15" t="s">
        <v>425</v>
      </c>
      <c r="E226" s="15" t="s">
        <v>426</v>
      </c>
      <c r="F226" s="14">
        <v>1200</v>
      </c>
      <c r="G226" s="14"/>
    </row>
    <row r="227" ht="18" customHeight="1" spans="1:7">
      <c r="A227" s="8">
        <v>224</v>
      </c>
      <c r="B227" s="32" t="s">
        <v>330</v>
      </c>
      <c r="C227" s="15" t="s">
        <v>427</v>
      </c>
      <c r="D227" s="15" t="s">
        <v>428</v>
      </c>
      <c r="E227" s="15" t="s">
        <v>429</v>
      </c>
      <c r="F227" s="15">
        <v>1200</v>
      </c>
      <c r="G227" s="14"/>
    </row>
    <row r="228" ht="18" customHeight="1" spans="1:7">
      <c r="A228" s="8">
        <v>225</v>
      </c>
      <c r="B228" s="32" t="s">
        <v>330</v>
      </c>
      <c r="C228" s="15" t="s">
        <v>427</v>
      </c>
      <c r="D228" s="15" t="s">
        <v>430</v>
      </c>
      <c r="E228" s="15" t="s">
        <v>431</v>
      </c>
      <c r="F228" s="15">
        <v>1200</v>
      </c>
      <c r="G228" s="14"/>
    </row>
    <row r="229" ht="18" customHeight="1" spans="1:7">
      <c r="A229" s="8">
        <v>226</v>
      </c>
      <c r="B229" s="32" t="s">
        <v>330</v>
      </c>
      <c r="C229" s="15" t="s">
        <v>427</v>
      </c>
      <c r="D229" s="15" t="s">
        <v>432</v>
      </c>
      <c r="E229" s="15" t="s">
        <v>433</v>
      </c>
      <c r="F229" s="15">
        <v>1200</v>
      </c>
      <c r="G229" s="14"/>
    </row>
    <row r="230" ht="18" customHeight="1" spans="1:7">
      <c r="A230" s="8">
        <v>227</v>
      </c>
      <c r="B230" s="32" t="s">
        <v>330</v>
      </c>
      <c r="C230" s="15" t="s">
        <v>427</v>
      </c>
      <c r="D230" s="15" t="s">
        <v>434</v>
      </c>
      <c r="E230" s="15" t="s">
        <v>435</v>
      </c>
      <c r="F230" s="15">
        <v>1200</v>
      </c>
      <c r="G230" s="14"/>
    </row>
    <row r="231" ht="18" customHeight="1" spans="1:7">
      <c r="A231" s="8">
        <v>228</v>
      </c>
      <c r="B231" s="32" t="s">
        <v>330</v>
      </c>
      <c r="C231" s="15" t="s">
        <v>427</v>
      </c>
      <c r="D231" s="15" t="s">
        <v>436</v>
      </c>
      <c r="E231" s="15" t="s">
        <v>429</v>
      </c>
      <c r="F231" s="15">
        <v>1200</v>
      </c>
      <c r="G231" s="14"/>
    </row>
    <row r="232" ht="18" customHeight="1" spans="1:7">
      <c r="A232" s="8">
        <v>229</v>
      </c>
      <c r="B232" s="32" t="s">
        <v>330</v>
      </c>
      <c r="C232" s="15" t="s">
        <v>427</v>
      </c>
      <c r="D232" s="15" t="s">
        <v>437</v>
      </c>
      <c r="E232" s="15" t="s">
        <v>438</v>
      </c>
      <c r="F232" s="15">
        <v>1200</v>
      </c>
      <c r="G232" s="14"/>
    </row>
    <row r="233" ht="18" customHeight="1" spans="1:7">
      <c r="A233" s="8">
        <v>230</v>
      </c>
      <c r="B233" s="32" t="s">
        <v>330</v>
      </c>
      <c r="C233" s="15" t="s">
        <v>427</v>
      </c>
      <c r="D233" s="15" t="s">
        <v>439</v>
      </c>
      <c r="E233" s="15" t="s">
        <v>429</v>
      </c>
      <c r="F233" s="15">
        <v>1200</v>
      </c>
      <c r="G233" s="14"/>
    </row>
    <row r="234" ht="18" customHeight="1" spans="1:7">
      <c r="A234" s="8">
        <v>231</v>
      </c>
      <c r="B234" s="32" t="s">
        <v>330</v>
      </c>
      <c r="C234" s="15" t="s">
        <v>427</v>
      </c>
      <c r="D234" s="15" t="s">
        <v>440</v>
      </c>
      <c r="E234" s="15" t="s">
        <v>441</v>
      </c>
      <c r="F234" s="15">
        <v>1200</v>
      </c>
      <c r="G234" s="14"/>
    </row>
    <row r="235" ht="18" customHeight="1" spans="1:7">
      <c r="A235" s="8">
        <v>232</v>
      </c>
      <c r="B235" s="32" t="s">
        <v>330</v>
      </c>
      <c r="C235" s="15" t="s">
        <v>427</v>
      </c>
      <c r="D235" s="15" t="s">
        <v>442</v>
      </c>
      <c r="E235" s="15" t="s">
        <v>443</v>
      </c>
      <c r="F235" s="15">
        <v>1200</v>
      </c>
      <c r="G235" s="14"/>
    </row>
    <row r="236" ht="18" customHeight="1" spans="1:7">
      <c r="A236" s="8">
        <v>233</v>
      </c>
      <c r="B236" s="32" t="s">
        <v>330</v>
      </c>
      <c r="C236" s="15" t="s">
        <v>427</v>
      </c>
      <c r="D236" s="15" t="s">
        <v>444</v>
      </c>
      <c r="E236" s="15" t="s">
        <v>445</v>
      </c>
      <c r="F236" s="15">
        <v>1200</v>
      </c>
      <c r="G236" s="14"/>
    </row>
    <row r="237" ht="18" customHeight="1" spans="1:7">
      <c r="A237" s="8">
        <v>234</v>
      </c>
      <c r="B237" s="32" t="s">
        <v>330</v>
      </c>
      <c r="C237" s="14" t="s">
        <v>446</v>
      </c>
      <c r="D237" s="14" t="s">
        <v>447</v>
      </c>
      <c r="E237" s="14" t="s">
        <v>448</v>
      </c>
      <c r="F237" s="14">
        <v>1200</v>
      </c>
      <c r="G237" s="14"/>
    </row>
    <row r="238" ht="18" customHeight="1" spans="1:7">
      <c r="A238" s="8">
        <v>235</v>
      </c>
      <c r="B238" s="32" t="s">
        <v>330</v>
      </c>
      <c r="C238" s="14" t="s">
        <v>446</v>
      </c>
      <c r="D238" s="25" t="s">
        <v>449</v>
      </c>
      <c r="E238" s="14" t="s">
        <v>450</v>
      </c>
      <c r="F238" s="14">
        <v>1200</v>
      </c>
      <c r="G238" s="14"/>
    </row>
    <row r="239" ht="18" customHeight="1" spans="1:7">
      <c r="A239" s="8">
        <v>236</v>
      </c>
      <c r="B239" s="32" t="s">
        <v>330</v>
      </c>
      <c r="C239" s="14" t="s">
        <v>446</v>
      </c>
      <c r="D239" s="25" t="s">
        <v>451</v>
      </c>
      <c r="E239" s="14" t="s">
        <v>452</v>
      </c>
      <c r="F239" s="14">
        <v>1200</v>
      </c>
      <c r="G239" s="14"/>
    </row>
    <row r="240" ht="18" customHeight="1" spans="1:7">
      <c r="A240" s="8">
        <v>237</v>
      </c>
      <c r="B240" s="32" t="s">
        <v>330</v>
      </c>
      <c r="C240" s="14" t="s">
        <v>446</v>
      </c>
      <c r="D240" s="25" t="s">
        <v>453</v>
      </c>
      <c r="E240" s="14" t="s">
        <v>454</v>
      </c>
      <c r="F240" s="14">
        <v>1200</v>
      </c>
      <c r="G240" s="14"/>
    </row>
    <row r="241" ht="18" customHeight="1" spans="1:7">
      <c r="A241" s="8">
        <v>238</v>
      </c>
      <c r="B241" s="32" t="s">
        <v>330</v>
      </c>
      <c r="C241" s="14" t="s">
        <v>446</v>
      </c>
      <c r="D241" s="25" t="s">
        <v>455</v>
      </c>
      <c r="E241" s="14" t="s">
        <v>454</v>
      </c>
      <c r="F241" s="14">
        <v>1200</v>
      </c>
      <c r="G241" s="14"/>
    </row>
    <row r="242" ht="18" customHeight="1" spans="1:7">
      <c r="A242" s="8">
        <v>239</v>
      </c>
      <c r="B242" s="32" t="s">
        <v>330</v>
      </c>
      <c r="C242" s="14" t="s">
        <v>446</v>
      </c>
      <c r="D242" s="25" t="s">
        <v>456</v>
      </c>
      <c r="E242" s="14" t="s">
        <v>457</v>
      </c>
      <c r="F242" s="14">
        <v>1200</v>
      </c>
      <c r="G242" s="14"/>
    </row>
    <row r="243" ht="18" customHeight="1" spans="1:7">
      <c r="A243" s="8">
        <v>240</v>
      </c>
      <c r="B243" s="32" t="s">
        <v>330</v>
      </c>
      <c r="C243" s="14" t="s">
        <v>446</v>
      </c>
      <c r="D243" s="25" t="s">
        <v>458</v>
      </c>
      <c r="E243" s="14" t="s">
        <v>459</v>
      </c>
      <c r="F243" s="14">
        <v>1200</v>
      </c>
      <c r="G243" s="14"/>
    </row>
    <row r="244" ht="18" customHeight="1" spans="1:7">
      <c r="A244" s="8">
        <v>241</v>
      </c>
      <c r="B244" s="32" t="s">
        <v>330</v>
      </c>
      <c r="C244" s="14" t="s">
        <v>446</v>
      </c>
      <c r="D244" s="14" t="s">
        <v>460</v>
      </c>
      <c r="E244" s="14" t="s">
        <v>454</v>
      </c>
      <c r="F244" s="14">
        <v>1200</v>
      </c>
      <c r="G244" s="14"/>
    </row>
    <row r="245" ht="18" customHeight="1" spans="1:7">
      <c r="A245" s="8">
        <v>242</v>
      </c>
      <c r="B245" s="32" t="s">
        <v>330</v>
      </c>
      <c r="C245" s="13" t="s">
        <v>446</v>
      </c>
      <c r="D245" s="13" t="s">
        <v>461</v>
      </c>
      <c r="E245" s="14" t="s">
        <v>462</v>
      </c>
      <c r="F245" s="14">
        <v>1200</v>
      </c>
      <c r="G245" s="14"/>
    </row>
    <row r="246" ht="18" customHeight="1" spans="1:7">
      <c r="A246" s="8">
        <v>243</v>
      </c>
      <c r="B246" s="32" t="s">
        <v>330</v>
      </c>
      <c r="C246" s="14" t="s">
        <v>446</v>
      </c>
      <c r="D246" s="14" t="s">
        <v>463</v>
      </c>
      <c r="E246" s="14" t="s">
        <v>464</v>
      </c>
      <c r="F246" s="14">
        <v>1200</v>
      </c>
      <c r="G246" s="14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custom" allowBlank="1" showInputMessage="1" showErrorMessage="1" errorTitle="输入姓名不规范" error="请输入汉字姓名，不能带空格" prompt="姓名不要带空格" sqref="D99">
      <formula1>ISTEXT(D99:D99513)</formula1>
    </dataValidation>
    <dataValidation type="custom" allowBlank="1" showInputMessage="1" showErrorMessage="1" errorTitle="输入姓名不规范" error="请输入汉字姓名，不能带空格" prompt="姓名不要带空格" sqref="D97:D98">
      <formula1>ISTEXT(D97:D99464)</formula1>
    </dataValidation>
  </dataValidations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党和人民的考验</cp:lastModifiedBy>
  <dcterms:created xsi:type="dcterms:W3CDTF">2023-05-12T11:15:00Z</dcterms:created>
  <dcterms:modified xsi:type="dcterms:W3CDTF">2024-10-09T01:27:39Z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59FE8215F45049C8AF376685B79E57C5_12</vt:lpwstr>
  </property>
</Properties>
</file>